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<sst xmlns="http://schemas.openxmlformats.org/spreadsheetml/2006/main" count="19" uniqueCount="19">
  <si>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北投发〔2024〕33号附件</t>
  </si>
  <si>
    <t>第四届“文理杯”诗歌作品大赛投稿学生信息汇总表</t>
  </si>
  <si>
    <t>联系人：         手机号：                               QQ号：                         收件地址：</t>
  </si>
  <si>
    <t>序号</t>
  </si>
  <si>
    <t>参赛类别</t>
  </si>
  <si>
    <t>作品名称</t>
  </si>
  <si>
    <t>姓名</t>
  </si>
  <si>
    <t>性别</t>
  </si>
  <si>
    <t>学校</t>
  </si>
  <si>
    <t>学院</t>
  </si>
  <si>
    <t>专业班级</t>
  </si>
  <si>
    <t>指导教师姓名</t>
  </si>
  <si>
    <t>身份证号</t>
  </si>
  <si>
    <t>联系电话</t>
  </si>
  <si>
    <t>银行卡号</t>
  </si>
  <si>
    <t>开户行</t>
  </si>
  <si>
    <t>注：1.表头的联系人及电话请填写联络老师电话，后续发放奖杯奖状及奖金等事项均联系该老师。
2.银行卡号、手机号、开户行信息用于获奖者奖金发放，请务必准确填写，因个人填写错误导致奖金无法发放的，后果自负；
3.多人合作的作品获奖的，奖金将统一发放给排名第一的同学，由其进行组内分配。</t>
  </si>
  <si>
    <t>创作类</t>
  </si>
  <si>
    <t>朗诵类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</si>
</sst>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topLeftCell="A8" workbookViewId="0">
      <selection activeCell="C29" sqref="C29"/>
    </sheetView>
  </sheetViews>
  <sheetFormatPr defaultColWidth="22.375" defaultRowHeight="13.5"/>
  <cols>
    <col min="1" max="1" width="8.625" style="2" customWidth="1"/>
    <col min="2" max="3" width="19.75" style="2" customWidth="1"/>
    <col min="4" max="4" width="15" style="2" customWidth="1"/>
    <col min="5" max="5" width="6.875" style="2" customWidth="1"/>
    <col min="6" max="7" width="16.25" style="2" customWidth="1"/>
    <col min="8" max="16384" width="22.375" style="2" customWidth="1"/>
  </cols>
  <sheetData>
    <row r="1" ht="33" customHeight="1" spans="1:2">
      <c r="A1" s="3" t="s">
        <v>0</v>
      </c>
      <c r="B1" s="4"/>
    </row>
    <row r="2" ht="24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0"/>
    </row>
    <row r="3" s="1" customFormat="1" ht="18.75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18.75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ht="18.75" spans="1:13">
      <c r="A5" s="8">
        <v>1</v>
      </c>
      <c r="B5" s="8"/>
      <c r="D5" s="8"/>
      <c r="E5" s="8"/>
      <c r="F5" s="8"/>
      <c r="G5" s="8"/>
      <c r="H5" s="8"/>
      <c r="I5" s="8"/>
      <c r="J5" s="8"/>
      <c r="K5" s="8"/>
      <c r="L5" s="11"/>
      <c r="M5" s="11"/>
    </row>
    <row r="6" ht="18.75" spans="1:13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</row>
    <row r="7" ht="18.75" spans="1:13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11"/>
      <c r="M7" s="11"/>
    </row>
    <row r="8" ht="18.75" spans="1:13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11"/>
      <c r="M8" s="11"/>
    </row>
    <row r="9" ht="18.75" spans="1:13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11"/>
      <c r="M9" s="11"/>
    </row>
    <row r="10" ht="18.75" spans="1:13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11"/>
      <c r="M10" s="11"/>
    </row>
    <row r="11" ht="18.75" spans="1:13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11"/>
      <c r="M11" s="11"/>
    </row>
    <row r="12" ht="18.75" spans="1:13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11"/>
      <c r="M12" s="11"/>
    </row>
    <row r="13" ht="18.75" spans="1:13">
      <c r="A13" s="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11"/>
      <c r="M13" s="11"/>
    </row>
    <row r="14" ht="18.75" spans="1:13">
      <c r="A14" s="8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11"/>
      <c r="M14" s="11"/>
    </row>
    <row r="15" ht="18.75" spans="1:13">
      <c r="A15" s="8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11"/>
      <c r="M15" s="11"/>
    </row>
    <row r="16" ht="18.75" spans="1:13">
      <c r="A16" s="8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11"/>
      <c r="M16" s="11"/>
    </row>
    <row r="17" ht="18.75" spans="1:13">
      <c r="A17" s="8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11"/>
      <c r="M17" s="11"/>
    </row>
    <row r="18" ht="18.75" spans="1:13">
      <c r="A18" s="8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11"/>
      <c r="M18" s="11"/>
    </row>
    <row r="19" ht="18.75" spans="1:13">
      <c r="A19" s="8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11"/>
      <c r="M19" s="11"/>
    </row>
    <row r="20" ht="18.75" spans="1:13">
      <c r="A20" s="8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11"/>
      <c r="M20" s="11"/>
    </row>
    <row r="21" ht="18.75" spans="1:13">
      <c r="A21" s="8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11"/>
      <c r="M21" s="11"/>
    </row>
    <row r="22" ht="18.75" spans="1:13">
      <c r="A22" s="8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11"/>
      <c r="M22" s="11"/>
    </row>
    <row r="23" ht="18.75" spans="1:13">
      <c r="A23" s="8">
        <v>19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11"/>
      <c r="M23" s="11"/>
    </row>
    <row r="24" ht="18.75" spans="1:13">
      <c r="A24" s="8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11"/>
      <c r="M24" s="11"/>
    </row>
    <row r="25" ht="63" customHeight="1" spans="1:13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4">
    <mergeCell ref="A1:B1"/>
    <mergeCell ref="A2:M2"/>
    <mergeCell ref="A3:M3"/>
    <mergeCell ref="A25:M25"/>
  </mergeCells>
  <dataValidations count="1">
    <dataValidation type="list" allowBlank="1" showInputMessage="1" showErrorMessage="1" sqref="B2:B1048576">
      <formula1>Sheet2!$A$1:$A$2</formula1>
    </dataValidation>
  </dataValidations>
  <pageMargins left="0.7" right="0.7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3.5" outlineLevelRow="1"/>
  <sheetData>
    <row r="1" spans="1:1">
      <c r="A1" t="s">
        <v>17</v>
      </c>
    </row>
    <row r="2" spans="1:1">
      <c r="A2" t="s">
        <v>18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徐欣</dc:creator>
  <cp:lastModifiedBy>老于</cp:lastModifiedBy>
  <dcterms:created xsi:type="dcterms:W3CDTF">2023-09-06T07:31:00Z</dcterms:created>
  <dcterms:modified xsi:type="dcterms:W3CDTF">2024-11-14T06:24:37Z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94E2401F614B4B87A1D70DCBA2EA4912_12</vt:lpwstr>
  </property>
</Properties>
</file>