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1150" windowHeight="16080" activeTab="3"/>
  </bookViews>
  <sheets>
    <sheet name="优团" sheetId="1" r:id="rId1"/>
    <sheet name="优干" sheetId="2" r:id="rId2"/>
    <sheet name="五四红旗团支部" sheetId="3" r:id="rId3"/>
    <sheet name="五四红旗团委" sheetId="4" r:id="rId4"/>
  </sheets>
  <definedNames>
    <definedName name="_xlnm._FilterDatabase" localSheetId="0" hidden="1">优团!$A$652:$D$713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<sst xmlns="http://schemas.openxmlformats.org/spreadsheetml/2006/main" count="3816" uniqueCount="1972">
  <si>
    <t>2025年度优秀共青团员公示名单</t>
  </si>
  <si>
    <t>数据科学与工程学院</t>
  </si>
  <si>
    <r>
      <rPr>
        <b/>
        <sz val="12"/>
        <rFont val="仿宋"/>
        <charset val="134"/>
      </rPr>
      <t>序</t>
    </r>
    <r>
      <rPr>
        <b/>
        <sz val="12"/>
        <rFont val="仿宋"/>
        <charset val="0"/>
      </rPr>
      <t xml:space="preserve"> </t>
    </r>
    <r>
      <rPr>
        <b/>
        <sz val="12"/>
        <rFont val="仿宋"/>
        <charset val="134"/>
      </rPr>
      <t>号</t>
    </r>
  </si>
  <si>
    <r>
      <rPr>
        <b/>
        <sz val="12"/>
        <rFont val="仿宋"/>
        <charset val="134"/>
      </rPr>
      <t>姓</t>
    </r>
    <r>
      <rPr>
        <b/>
        <sz val="12"/>
        <rFont val="仿宋"/>
        <charset val="0"/>
      </rPr>
      <t xml:space="preserve"> </t>
    </r>
    <r>
      <rPr>
        <b/>
        <sz val="12"/>
        <rFont val="仿宋"/>
        <charset val="134"/>
      </rPr>
      <t>名</t>
    </r>
  </si>
  <si>
    <r>
      <rPr>
        <b/>
        <sz val="12"/>
        <rFont val="仿宋"/>
        <charset val="134"/>
      </rPr>
      <t>年</t>
    </r>
    <r>
      <rPr>
        <b/>
        <sz val="12"/>
        <rFont val="仿宋"/>
        <charset val="0"/>
      </rPr>
      <t xml:space="preserve"> </t>
    </r>
    <r>
      <rPr>
        <b/>
        <sz val="12"/>
        <rFont val="仿宋"/>
        <charset val="134"/>
      </rPr>
      <t>级</t>
    </r>
  </si>
  <si>
    <t>所在团支部</t>
  </si>
  <si>
    <t>谭金斯</t>
  </si>
  <si>
    <t>2025级</t>
  </si>
  <si>
    <t>25级数据科学与大数据技术专升本1班团支部</t>
  </si>
  <si>
    <t>徐永甜</t>
  </si>
  <si>
    <t>25人工智能专业专升本3班团支部</t>
  </si>
  <si>
    <t>周孟商</t>
  </si>
  <si>
    <t>25级城乡规划专升本1班团支部</t>
  </si>
  <si>
    <t>黄佳惠</t>
  </si>
  <si>
    <t>25级人工智能专升本2班团支部</t>
  </si>
  <si>
    <t>刀海燕</t>
  </si>
  <si>
    <t>25人工智能专升本专升本1班团支部</t>
  </si>
  <si>
    <t>何家鑫</t>
  </si>
  <si>
    <t>2022级</t>
  </si>
  <si>
    <t>22级城乡规划1班团支部</t>
  </si>
  <si>
    <t>穆丽飞</t>
  </si>
  <si>
    <t>202级工程造价2班团支部</t>
  </si>
  <si>
    <t>许奕飏</t>
  </si>
  <si>
    <t>22级人工智能1班团支部</t>
  </si>
  <si>
    <t>蒋子炎</t>
  </si>
  <si>
    <t>22级工程造价1班团支部</t>
  </si>
  <si>
    <t>刘骋</t>
  </si>
  <si>
    <t>邓友值</t>
  </si>
  <si>
    <t>2023级</t>
  </si>
  <si>
    <t>计算机科学与技术专业2023级1班团支部</t>
  </si>
  <si>
    <t>马关王</t>
  </si>
  <si>
    <t>计算机科学与技术专业2023级2班团支部</t>
  </si>
  <si>
    <t>蒋茜</t>
  </si>
  <si>
    <t>计算机科学与技术专业2023级3班团支部</t>
  </si>
  <si>
    <t>陆文君</t>
  </si>
  <si>
    <t>计算机科学与技术专业2023级4班团支部</t>
  </si>
  <si>
    <t>徐诗媛</t>
  </si>
  <si>
    <t>计算机科学与技术专业2023级5班团支部</t>
  </si>
  <si>
    <t>赵烯彤</t>
  </si>
  <si>
    <t>人工智能专业2023级团支部</t>
  </si>
  <si>
    <t>唐源黠</t>
  </si>
  <si>
    <t>计算机科学与技术专业2022级1班团支部</t>
  </si>
  <si>
    <t>沙朝芹</t>
  </si>
  <si>
    <t>计算机科学与技术专业2022级2班团支部</t>
  </si>
  <si>
    <t>赏丽霞</t>
  </si>
  <si>
    <t>高彦珍</t>
  </si>
  <si>
    <t>物联网工程专业2022级1班团支部</t>
  </si>
  <si>
    <t>李欣怡</t>
  </si>
  <si>
    <t>计算机科学与技术专业2022级3班团支部</t>
  </si>
  <si>
    <t>茹岩</t>
  </si>
  <si>
    <t>2024级</t>
  </si>
  <si>
    <t>计算机科学与技术专业2024级6班团支部</t>
  </si>
  <si>
    <t>周健达</t>
  </si>
  <si>
    <t>物联网工程专业2024级1班团支部</t>
  </si>
  <si>
    <t>敖伟棚</t>
  </si>
  <si>
    <t>城乡规划专业2024级1班团支部</t>
  </si>
  <si>
    <t>张泷月</t>
  </si>
  <si>
    <t>人工智能专业2024级本科团支部</t>
  </si>
  <si>
    <t>王姿苏</t>
  </si>
  <si>
    <t>数据科学与大数据技术专业2024级1班本科团支部</t>
  </si>
  <si>
    <t>陈涵</t>
  </si>
  <si>
    <t>金彤</t>
  </si>
  <si>
    <t>2022级工程造价2班团支部</t>
  </si>
  <si>
    <t>和鑫烨</t>
  </si>
  <si>
    <t>计算机科学与技术专业2025级7班团支部</t>
  </si>
  <si>
    <t>唐蕾蕾</t>
  </si>
  <si>
    <t>计算机科学与技术专业2025级6班团支部</t>
  </si>
  <si>
    <t>吕毕</t>
  </si>
  <si>
    <t>计算机科学与技术专业2025级8班团支部</t>
  </si>
  <si>
    <t>琚杨洋</t>
  </si>
  <si>
    <t>计算机科学与技术专业2025级2班团支部</t>
  </si>
  <si>
    <t>马子怡</t>
  </si>
  <si>
    <t>计算机科学与技术专业2025级3班团支部</t>
  </si>
  <si>
    <t>彭棋</t>
  </si>
  <si>
    <t>计算机科学与技术专业2025级4班团支部</t>
  </si>
  <si>
    <t>刘思敏</t>
  </si>
  <si>
    <t>工程造价专业2023级本科1班团支部</t>
  </si>
  <si>
    <t>王韵</t>
  </si>
  <si>
    <t>赵文涛</t>
  </si>
  <si>
    <t>数据科学与大数据技术专业2023级本科1班团支部</t>
  </si>
  <si>
    <t>高娜</t>
  </si>
  <si>
    <t>物联网工程专业2023级本科1班团支部</t>
  </si>
  <si>
    <t>邹俊</t>
  </si>
  <si>
    <t>物联网工程专业2025级专升本1班团支部</t>
  </si>
  <si>
    <t>代兴统</t>
  </si>
  <si>
    <t>工程造价专业2024级专升本5班团支部</t>
  </si>
  <si>
    <t>吴再巧</t>
  </si>
  <si>
    <t>工程造价专业2024级专升本4班团支部</t>
  </si>
  <si>
    <t>张世君</t>
  </si>
  <si>
    <t>大数据技术专业2023级1班团支部</t>
  </si>
  <si>
    <t>杨敏</t>
  </si>
  <si>
    <t>计算机科学与技术专业2024级1班团支部</t>
  </si>
  <si>
    <t>李婧婕</t>
  </si>
  <si>
    <t>计算机科学与技术专业2024级2班团支部</t>
  </si>
  <si>
    <t>朱成奋</t>
  </si>
  <si>
    <t>计算机科学与技术专业2024级3班团支部</t>
  </si>
  <si>
    <t>况新彤</t>
  </si>
  <si>
    <t>计算机科学与技术专业2024级4班团支部</t>
  </si>
  <si>
    <t>王丽</t>
  </si>
  <si>
    <t>计算机科学与技术专业2024级5班团支部</t>
  </si>
  <si>
    <t>罗春镇</t>
  </si>
  <si>
    <t>25大数据技术（专科）1班团支部</t>
  </si>
  <si>
    <t>陈禹含</t>
  </si>
  <si>
    <t>2025级人工智能1班团支部</t>
  </si>
  <si>
    <t>谢思其</t>
  </si>
  <si>
    <t>2025级数据科学与大数据技术1班团支部</t>
  </si>
  <si>
    <t>杨云丽</t>
  </si>
  <si>
    <t>工程造价专业2024级专升本3班团支部</t>
  </si>
  <si>
    <t>姜化仙</t>
  </si>
  <si>
    <t>工程造价专业2024级专升本1班团支部</t>
  </si>
  <si>
    <t>忻付莉</t>
  </si>
  <si>
    <t>2024级大数据技术2班团支部</t>
  </si>
  <si>
    <t>秦泽龙</t>
  </si>
  <si>
    <t>2024级人工智能技术应用1班团支部</t>
  </si>
  <si>
    <t>薛书浩</t>
  </si>
  <si>
    <t>2024级人工智能技术应用2班团支部</t>
  </si>
  <si>
    <t>李颖</t>
  </si>
  <si>
    <t>2024级计算机科学与技术7班团支部</t>
  </si>
  <si>
    <t>胡可怡</t>
  </si>
  <si>
    <t>李静</t>
  </si>
  <si>
    <t>王嘉瑞</t>
  </si>
  <si>
    <t>计算机科学与技术专业2025级1班团支部</t>
  </si>
  <si>
    <t>教育学院</t>
  </si>
  <si>
    <t>序 号</t>
  </si>
  <si>
    <t>姓 名</t>
  </si>
  <si>
    <t>年 级</t>
  </si>
  <si>
    <t>钟王香</t>
  </si>
  <si>
    <t>2025级小学教育5班团支部</t>
  </si>
  <si>
    <t>鲍红艳</t>
  </si>
  <si>
    <t>2025级小学教育6班团支部</t>
  </si>
  <si>
    <t>杨云云</t>
  </si>
  <si>
    <t>2024级小学教育5班团支部</t>
  </si>
  <si>
    <t>杨怀霄</t>
  </si>
  <si>
    <t>梁玉琳</t>
  </si>
  <si>
    <t>2024级小学教育7班团支部</t>
  </si>
  <si>
    <t>杨淑航</t>
  </si>
  <si>
    <t>2024级小学教育9班团支部</t>
  </si>
  <si>
    <t>首金波</t>
  </si>
  <si>
    <t>普丽娟</t>
  </si>
  <si>
    <t>2024级小学教育6班团支部</t>
  </si>
  <si>
    <t>韩臣如</t>
  </si>
  <si>
    <t>2023级小学教育1班团支部</t>
  </si>
  <si>
    <t>赵显云</t>
  </si>
  <si>
    <t>2023级小学教育2班团支部</t>
  </si>
  <si>
    <t>杨晓璇</t>
  </si>
  <si>
    <t>2023级小学教育3班团支部</t>
  </si>
  <si>
    <t>孙文婧</t>
  </si>
  <si>
    <t>2023级小学教育4班团支部</t>
  </si>
  <si>
    <t>王子悦</t>
  </si>
  <si>
    <t>2023级小学教育5班团支部</t>
  </si>
  <si>
    <t>王舒洁</t>
  </si>
  <si>
    <t>2023级小学教育6班团支部</t>
  </si>
  <si>
    <t>李永芳</t>
  </si>
  <si>
    <t>2025级学前教育专升本2班团支部</t>
  </si>
  <si>
    <t>李娅</t>
  </si>
  <si>
    <t>2025级学前教育专升本3班团支部</t>
  </si>
  <si>
    <t>赖婧</t>
  </si>
  <si>
    <t>2024级小学教育1班团支部</t>
  </si>
  <si>
    <t>姜成艳</t>
  </si>
  <si>
    <t>陈安琦</t>
  </si>
  <si>
    <t>2023级应用心理学1班团支部</t>
  </si>
  <si>
    <t>邵碧瑶</t>
  </si>
  <si>
    <t>2023级应用心理学2班团支部</t>
  </si>
  <si>
    <t>张珅蝶</t>
  </si>
  <si>
    <t>2023级学前教育1班团支部</t>
  </si>
  <si>
    <t>唐迩晋</t>
  </si>
  <si>
    <t>2023级小学教育7班团支部</t>
  </si>
  <si>
    <t>李洪翠</t>
  </si>
  <si>
    <t>2023级小学教育8班团支部</t>
  </si>
  <si>
    <t>杨思禹</t>
  </si>
  <si>
    <t>2023级学前教育2班团支部</t>
  </si>
  <si>
    <t>马真佳</t>
  </si>
  <si>
    <t>2025级学前教育专升本5班团支部</t>
  </si>
  <si>
    <t>李植霞</t>
  </si>
  <si>
    <t>2025级学前教育专升本4班团支部</t>
  </si>
  <si>
    <t>徐佑梵</t>
  </si>
  <si>
    <t>张倩</t>
  </si>
  <si>
    <t>黄成梦</t>
  </si>
  <si>
    <t>2025级学前教育1班团支部</t>
  </si>
  <si>
    <t>陈汪艳</t>
  </si>
  <si>
    <t>2024级小学教育4班团支部</t>
  </si>
  <si>
    <t>王蝶</t>
  </si>
  <si>
    <t>2025级应用心理学1班团支部</t>
  </si>
  <si>
    <t>杨晓媛</t>
  </si>
  <si>
    <t>杨潇琳</t>
  </si>
  <si>
    <t>2025级应用心理学2班团支部</t>
  </si>
  <si>
    <t>毕心怡</t>
  </si>
  <si>
    <t>2024级学前教育1班团支部</t>
  </si>
  <si>
    <t>吴芳</t>
  </si>
  <si>
    <t>2023级小学教育9班团支部</t>
  </si>
  <si>
    <t>夏瑞娇</t>
  </si>
  <si>
    <t>2023级小学教育10班团支部</t>
  </si>
  <si>
    <t>赵娴</t>
  </si>
  <si>
    <t>2023级小学教育11班团支部</t>
  </si>
  <si>
    <t>张秋敏</t>
  </si>
  <si>
    <t>2023级小学教育12班团支部</t>
  </si>
  <si>
    <t>吕思蕊</t>
  </si>
  <si>
    <t>吕煜琳</t>
  </si>
  <si>
    <t>2025级小学教育4班团支部</t>
  </si>
  <si>
    <t>周琛雄</t>
  </si>
  <si>
    <t>2025级小学教育3班团支部</t>
  </si>
  <si>
    <t>施鑫萍</t>
  </si>
  <si>
    <t>2024级小学教育8班团支部</t>
  </si>
  <si>
    <t>杨艳彤</t>
  </si>
  <si>
    <t>2022级小教11班团支部</t>
  </si>
  <si>
    <t>李星懿</t>
  </si>
  <si>
    <t>2022级小教12班团支部</t>
  </si>
  <si>
    <t>赵昌巧</t>
  </si>
  <si>
    <t>2022级小教13班团支部</t>
  </si>
  <si>
    <t>汤朝花</t>
  </si>
  <si>
    <t>2022级小教14班团支部</t>
  </si>
  <si>
    <t>苏婷婷</t>
  </si>
  <si>
    <t>2025级小学教育专升本3班团支部</t>
  </si>
  <si>
    <t>赵佳</t>
  </si>
  <si>
    <t>2025级小学教育专升本2班团支部</t>
  </si>
  <si>
    <t>钟腾腊</t>
  </si>
  <si>
    <t>2025级小学教育专升本1班团支部</t>
  </si>
  <si>
    <t>赵鹏蕊</t>
  </si>
  <si>
    <t>2025级学前教育专升本6班团支部</t>
  </si>
  <si>
    <t>宋树娟</t>
  </si>
  <si>
    <t>2025级应用心理学专升本1班团支部</t>
  </si>
  <si>
    <t>杨晓梅</t>
  </si>
  <si>
    <t>彭家钰</t>
  </si>
  <si>
    <t>林向燕</t>
  </si>
  <si>
    <t>2024级学前教育专升本1班</t>
  </si>
  <si>
    <t>李炫豫</t>
  </si>
  <si>
    <t>2024级学前教育专升本2班</t>
  </si>
  <si>
    <t>梁瑞</t>
  </si>
  <si>
    <t>2024级学前教育专升本3班</t>
  </si>
  <si>
    <t>李倩</t>
  </si>
  <si>
    <t>王艺霏</t>
  </si>
  <si>
    <t>2022级小学教育9班团支部</t>
  </si>
  <si>
    <t>孙旖阳</t>
  </si>
  <si>
    <t>2025级科学教育1班团支部</t>
  </si>
  <si>
    <t>刘青桐</t>
  </si>
  <si>
    <t>杜咏娴</t>
  </si>
  <si>
    <t>李欣蔓</t>
  </si>
  <si>
    <t>2025级应用心理学3班团支部</t>
  </si>
  <si>
    <t>虎悦</t>
  </si>
  <si>
    <t>2025级小学教育1班团支部</t>
  </si>
  <si>
    <t>李金灼</t>
  </si>
  <si>
    <t>2025级小学教育2班团支部</t>
  </si>
  <si>
    <t>康思媛</t>
  </si>
  <si>
    <t>2024级应用心理学1班团支部</t>
  </si>
  <si>
    <t>殷悦</t>
  </si>
  <si>
    <t>2024级应用心理学2班团支部</t>
  </si>
  <si>
    <t>周福晶</t>
  </si>
  <si>
    <t>2024级应用心理学3班团支部</t>
  </si>
  <si>
    <t>胡东艳</t>
  </si>
  <si>
    <t>杨炘祎</t>
  </si>
  <si>
    <t>2025级早期教育1班团支部</t>
  </si>
  <si>
    <t>周芬</t>
  </si>
  <si>
    <t>2024级应用心理学专升本1班团支部</t>
  </si>
  <si>
    <t>顾丽霞</t>
  </si>
  <si>
    <t>2022级小学教育3班团支部</t>
  </si>
  <si>
    <t>赵金凤</t>
  </si>
  <si>
    <t>2022级小学教育8班团支部</t>
  </si>
  <si>
    <t>殷建鹏</t>
  </si>
  <si>
    <t>2022级小学教育5班团支部</t>
  </si>
  <si>
    <t>甄舒杭</t>
  </si>
  <si>
    <t>2022级小学教育2班团支部</t>
  </si>
  <si>
    <t>周自杰</t>
  </si>
  <si>
    <t>2022级学前教育4班团支部</t>
  </si>
  <si>
    <t>韩玲</t>
  </si>
  <si>
    <t>2022级学前教育3班团支部</t>
  </si>
  <si>
    <t>杜颖</t>
  </si>
  <si>
    <t>2022级学前教育2班团支部</t>
  </si>
  <si>
    <t>蔡雨芯</t>
  </si>
  <si>
    <t>2022级学前教育1班团支部</t>
  </si>
  <si>
    <t>孙佳丽</t>
  </si>
  <si>
    <t>2022级应用心理学2班团支部</t>
  </si>
  <si>
    <t>丁枫棋</t>
  </si>
  <si>
    <t>2022级应用心理学1班团支部</t>
  </si>
  <si>
    <t>何宇婷</t>
  </si>
  <si>
    <t>2022级小学教育7班团支部</t>
  </si>
  <si>
    <t>郭蕊</t>
  </si>
  <si>
    <t>2025级学前教育专升本1班团支部</t>
  </si>
  <si>
    <t>王曼</t>
  </si>
  <si>
    <t>2024级早期教育1班团支部</t>
  </si>
  <si>
    <t>黎嫄杰</t>
  </si>
  <si>
    <t>2022级小学教育6班团支部</t>
  </si>
  <si>
    <t>李花</t>
  </si>
  <si>
    <t>付立</t>
  </si>
  <si>
    <t>江宇焦</t>
  </si>
  <si>
    <t>赵福丽</t>
  </si>
  <si>
    <t>熊英</t>
  </si>
  <si>
    <t>徐露</t>
  </si>
  <si>
    <t>2024级学前教育专升本6班团支部</t>
  </si>
  <si>
    <t>夏加乐</t>
  </si>
  <si>
    <t>杨子华</t>
  </si>
  <si>
    <t>毕向琳</t>
  </si>
  <si>
    <t>2024级小学教育2班团支部</t>
  </si>
  <si>
    <t>杨丹</t>
  </si>
  <si>
    <t>杨蕊颜</t>
  </si>
  <si>
    <t>2024级学前教育专升本5班团支部</t>
  </si>
  <si>
    <t>张昊</t>
  </si>
  <si>
    <t>2022级小学教育1班团支部</t>
  </si>
  <si>
    <t>赵珮瑶</t>
  </si>
  <si>
    <t>2024级小学教育3班团支部</t>
  </si>
  <si>
    <t>张忠丽</t>
  </si>
  <si>
    <t>2024级学前教育专升本7班团支部</t>
  </si>
  <si>
    <t>郭俊楠</t>
  </si>
  <si>
    <t>2022级小学教育4班团支部</t>
  </si>
  <si>
    <t>彭丽雪</t>
  </si>
  <si>
    <t>2022级小学教育10班团支部</t>
  </si>
  <si>
    <t>陈蓉蓉</t>
  </si>
  <si>
    <t>文学院</t>
  </si>
  <si>
    <t>序号</t>
  </si>
  <si>
    <t>赵坤</t>
  </si>
  <si>
    <t>汉语言文学专业2022级9班团支部</t>
  </si>
  <si>
    <t>吕迪</t>
  </si>
  <si>
    <t>英语专业2022级6班团支部</t>
  </si>
  <si>
    <t>赵有</t>
  </si>
  <si>
    <t>汉语言文学专业2022级2班团支部</t>
  </si>
  <si>
    <t>文阿晶</t>
  </si>
  <si>
    <t>汉语言文学专业2022级3班团支部</t>
  </si>
  <si>
    <t>彭智果</t>
  </si>
  <si>
    <t>汉语言文学专业2022级4班团支部</t>
  </si>
  <si>
    <t>杨锦婷</t>
  </si>
  <si>
    <t>汉语言文学专业2024级专升本3班团支部</t>
  </si>
  <si>
    <t>吉娜妮</t>
  </si>
  <si>
    <t>英语专业2022级3班团支部</t>
  </si>
  <si>
    <t>浦贤慧</t>
  </si>
  <si>
    <t>汉语言文学专业2022级1班团支部</t>
  </si>
  <si>
    <t>任娜莹</t>
  </si>
  <si>
    <t>英语专业2022级5班团支部</t>
  </si>
  <si>
    <t>赵焕玲</t>
  </si>
  <si>
    <t>英语专业2022级4班团支部</t>
  </si>
  <si>
    <t>黄思勰</t>
  </si>
  <si>
    <t>英语专业2022级1班团支部</t>
  </si>
  <si>
    <t>吴祥美</t>
  </si>
  <si>
    <t>英语专业2022级2班团支部</t>
  </si>
  <si>
    <t>李雪梅</t>
  </si>
  <si>
    <t>汉语言文学专升本专业2024级1班团支部</t>
  </si>
  <si>
    <t>赵丽</t>
  </si>
  <si>
    <t>汉语言文学专升本专业2024级2班团支部</t>
  </si>
  <si>
    <t>陈依婷</t>
  </si>
  <si>
    <t>英语专业专升本2024级1班 团支部</t>
  </si>
  <si>
    <t>秦蝶</t>
  </si>
  <si>
    <t>英语专业专升本2024级2班 团支部</t>
  </si>
  <si>
    <t>杨丽</t>
  </si>
  <si>
    <t>英语专业专升本2024级3班 团支部</t>
  </si>
  <si>
    <t>陈思羽</t>
  </si>
  <si>
    <t>汉语言文学5班团支部</t>
  </si>
  <si>
    <t>张瑞</t>
  </si>
  <si>
    <t>22级汉语言文学6班团支部</t>
  </si>
  <si>
    <t>张彬瑶</t>
  </si>
  <si>
    <t>汉语言7班团支部</t>
  </si>
  <si>
    <t>杨晓琴</t>
  </si>
  <si>
    <t>22级汉语言8班团支部</t>
  </si>
  <si>
    <t>方铃</t>
  </si>
  <si>
    <t>汉语言文学专业2022级13班团支部</t>
  </si>
  <si>
    <t>李志源</t>
  </si>
  <si>
    <t>汉语言文学专业2022级12班团支部</t>
  </si>
  <si>
    <t>朱立婷</t>
  </si>
  <si>
    <t>汉语言文学专业2022级11班团支部</t>
  </si>
  <si>
    <t>宁显瑞</t>
  </si>
  <si>
    <t>汉语言文学专业2022级10班团支部</t>
  </si>
  <si>
    <t>赵思景</t>
  </si>
  <si>
    <t>汉语言文学专业2023级1班团支部</t>
  </si>
  <si>
    <t>赵蕊</t>
  </si>
  <si>
    <t>汉语言文学专业2023级4班团支部</t>
  </si>
  <si>
    <t>杨永雪</t>
  </si>
  <si>
    <t>2023级汉语言文学专业6班团支部</t>
  </si>
  <si>
    <t>黄慧玲</t>
  </si>
  <si>
    <t>2023级汉语言文学专业7班团支部</t>
  </si>
  <si>
    <t>邢淳宇</t>
  </si>
  <si>
    <t>2023级汉语言文学专业8班团支部</t>
  </si>
  <si>
    <t>何云飞</t>
  </si>
  <si>
    <t>2023级汉语言文学专业9班团支部</t>
  </si>
  <si>
    <t>吴梦娇</t>
  </si>
  <si>
    <t>2023级汉语言文学专业5班团支部</t>
  </si>
  <si>
    <t>吕佳烨</t>
  </si>
  <si>
    <t>2023级英语3班团支部</t>
  </si>
  <si>
    <t>胡宸宇</t>
  </si>
  <si>
    <t>2023级英语专业1班团支部</t>
  </si>
  <si>
    <t>包欣悦</t>
  </si>
  <si>
    <t>2023级汉语言文学专业10班团支部</t>
  </si>
  <si>
    <t>徐煜雅</t>
  </si>
  <si>
    <t>郭容江</t>
  </si>
  <si>
    <t>2023级汉语言文学专业11班团支部</t>
  </si>
  <si>
    <t>王胤菁</t>
  </si>
  <si>
    <t>2023级汉语言文学专业12班团支部</t>
  </si>
  <si>
    <t>2023汉语言文学专业13班团支部</t>
  </si>
  <si>
    <t>孙琳双</t>
  </si>
  <si>
    <t>2023汉语言文学专业14班团支部</t>
  </si>
  <si>
    <t>胡昊晟</t>
  </si>
  <si>
    <t>2023汉语言文学专业15班团支部</t>
  </si>
  <si>
    <t>马丽娅</t>
  </si>
  <si>
    <t>2023级汉语言文学专业2班团支部</t>
  </si>
  <si>
    <t>杨景</t>
  </si>
  <si>
    <t>2023级汉语言文学专业3班团支部</t>
  </si>
  <si>
    <t>李施</t>
  </si>
  <si>
    <t>汉语言文学专业2024级1班团支部</t>
  </si>
  <si>
    <t>王士燕</t>
  </si>
  <si>
    <t>汉语言文学专业2024级2班团支部</t>
  </si>
  <si>
    <t>张博翔</t>
  </si>
  <si>
    <t>汉语言文学专业2024级11班团支部</t>
  </si>
  <si>
    <t>康山镜</t>
  </si>
  <si>
    <t>汉语言文学专业2024级12班团支部</t>
  </si>
  <si>
    <t>杨灿铃</t>
  </si>
  <si>
    <t>2024级英语1班团支部</t>
  </si>
  <si>
    <t>舒寿玥</t>
  </si>
  <si>
    <t>2024级英语2班团支部</t>
  </si>
  <si>
    <t>刘昱伶</t>
  </si>
  <si>
    <t>2024级英语3班团支部</t>
  </si>
  <si>
    <t>李思怡</t>
  </si>
  <si>
    <t>汉语言文学专业2024级3班团支部</t>
  </si>
  <si>
    <t>孟娜</t>
  </si>
  <si>
    <t>汉语言文学专业2024级4班团支部</t>
  </si>
  <si>
    <t>雷应朝航</t>
  </si>
  <si>
    <t>汉语言文学专业2024级7班团支部</t>
  </si>
  <si>
    <t>左嫒萍</t>
  </si>
  <si>
    <t>汉语言文学专业2024级8班团支部</t>
  </si>
  <si>
    <t>曾祥湘</t>
  </si>
  <si>
    <t>汉语言文学专业2024级5班团支部</t>
  </si>
  <si>
    <t>和彩霞</t>
  </si>
  <si>
    <t>汉语言文学专业2024级6班团支部</t>
  </si>
  <si>
    <t>施丽菊</t>
  </si>
  <si>
    <t>汉语言文学专业2024级9班团支部</t>
  </si>
  <si>
    <t>罗琴</t>
  </si>
  <si>
    <t>汉语言文学专业2024级10班团支部</t>
  </si>
  <si>
    <t>罗正芬</t>
  </si>
  <si>
    <t>24级中文1班团支部</t>
  </si>
  <si>
    <t>张倾徽</t>
  </si>
  <si>
    <t>汉语言文学专业2025级12班团支部</t>
  </si>
  <si>
    <t>陈澍枚</t>
  </si>
  <si>
    <t>汉语言文学专业2025级2班团支部</t>
  </si>
  <si>
    <t>吴丽冰</t>
  </si>
  <si>
    <t>汉语言文学专业2025级1班团支部</t>
  </si>
  <si>
    <t>孙诺央宗</t>
  </si>
  <si>
    <t>2025级中文1班团支部</t>
  </si>
  <si>
    <t>蒋秋院</t>
  </si>
  <si>
    <t>汉语言文学专业2025级11班团支部</t>
  </si>
  <si>
    <t>叶姝颖</t>
  </si>
  <si>
    <t>汉语言文学专业2025级9班团支部</t>
  </si>
  <si>
    <t>宁佳欣</t>
  </si>
  <si>
    <t>汉语言文学专业2025级8班团支部</t>
  </si>
  <si>
    <t>李丽萍</t>
  </si>
  <si>
    <t>汉语言文学专业2025级10班团支部</t>
  </si>
  <si>
    <t>丁佳怡</t>
  </si>
  <si>
    <t>汉语言文学专业2025级4班团支部</t>
  </si>
  <si>
    <t>范紫惠</t>
  </si>
  <si>
    <t>汉语言文学专业2025级3班团支部</t>
  </si>
  <si>
    <t>陈邵涵</t>
  </si>
  <si>
    <t>汉语言文学专业2025级5班团支部</t>
  </si>
  <si>
    <t>黄美姣</t>
  </si>
  <si>
    <t>汉语言文学专业2025级6班团支部</t>
  </si>
  <si>
    <t>罗梓轩</t>
  </si>
  <si>
    <t>汉语言文学专业2025级7班团支部</t>
  </si>
  <si>
    <t>杨瑞</t>
  </si>
  <si>
    <t>英语专业2025级2班团支部</t>
  </si>
  <si>
    <t>杨亚楠</t>
  </si>
  <si>
    <t>英语专业2025级1班团支部</t>
  </si>
  <si>
    <t>姚泽英</t>
  </si>
  <si>
    <t>专升本英语专业2025级3班团支部</t>
  </si>
  <si>
    <t>梁钰梅</t>
  </si>
  <si>
    <t>专升本英语专业2025级1班团支部</t>
  </si>
  <si>
    <t>陈春妍</t>
  </si>
  <si>
    <t>专升本英语专业2025级2班团支部</t>
  </si>
  <si>
    <t>王林</t>
  </si>
  <si>
    <t>2025级汉语言文学专升本4班团支部</t>
  </si>
  <si>
    <t>杨蕊</t>
  </si>
  <si>
    <t>2025级汉语言文学专升本5班团支部</t>
  </si>
  <si>
    <t>舒金秋</t>
  </si>
  <si>
    <t>2025级汉语言文学专升本6班团支部</t>
  </si>
  <si>
    <t>黄秋芳</t>
  </si>
  <si>
    <t>2025级汉语言文学专升本2班团支部</t>
  </si>
  <si>
    <t>孔菲</t>
  </si>
  <si>
    <t>2025级汉语言文学专升本1班团支部</t>
  </si>
  <si>
    <t>何林贵</t>
  </si>
  <si>
    <t>2025级汉语言文学专升本3班团支部</t>
  </si>
  <si>
    <t>陈发扬</t>
  </si>
  <si>
    <t>李玉玲</t>
  </si>
  <si>
    <t>李圆缘</t>
  </si>
  <si>
    <t>李碧瑞</t>
  </si>
  <si>
    <t>英语专业2024级2班团支部</t>
  </si>
  <si>
    <t>孙然</t>
  </si>
  <si>
    <t>赵心怡</t>
  </si>
  <si>
    <t>洪钰</t>
  </si>
  <si>
    <t>赵金晶</t>
  </si>
  <si>
    <t>唐紫媛</t>
  </si>
  <si>
    <t>周忻仪</t>
  </si>
  <si>
    <t>王星月</t>
  </si>
  <si>
    <t>石健康</t>
  </si>
  <si>
    <t>贾如毅</t>
  </si>
  <si>
    <t>聂彤</t>
  </si>
  <si>
    <t>孙义菡</t>
  </si>
  <si>
    <t>查青</t>
  </si>
  <si>
    <t>王燕菲</t>
  </si>
  <si>
    <t>艺术学院</t>
  </si>
  <si>
    <t>金焕文</t>
  </si>
  <si>
    <t>摄影1班团支部</t>
  </si>
  <si>
    <t>李慧珊</t>
  </si>
  <si>
    <t>摄影2班团支部</t>
  </si>
  <si>
    <t>李应智</t>
  </si>
  <si>
    <t>环境设计2班团支部</t>
  </si>
  <si>
    <t>张羽滢</t>
  </si>
  <si>
    <t>播音与主持艺术2班团支部</t>
  </si>
  <si>
    <t>周德群</t>
  </si>
  <si>
    <t>美术学专业四班团支部</t>
  </si>
  <si>
    <t>马玉满</t>
  </si>
  <si>
    <t>美术学3班团支部</t>
  </si>
  <si>
    <t>谢文慧</t>
  </si>
  <si>
    <t>网络与新媒体1班团支部</t>
  </si>
  <si>
    <t>罗意如</t>
  </si>
  <si>
    <t>数字媒体艺术1班团支部</t>
  </si>
  <si>
    <t>陈佳慧</t>
  </si>
  <si>
    <t>表演1班团支部</t>
  </si>
  <si>
    <t>周宵峰</t>
  </si>
  <si>
    <t>播音与主持艺术1班团支部</t>
  </si>
  <si>
    <t>蒋婷婷</t>
  </si>
  <si>
    <t>表演3班团支部</t>
  </si>
  <si>
    <t>蒲美辰</t>
  </si>
  <si>
    <t>广播电视编导1班</t>
  </si>
  <si>
    <t>陈思荣</t>
  </si>
  <si>
    <t>广播电视编导2班</t>
  </si>
  <si>
    <t>李旭蕊</t>
  </si>
  <si>
    <t>音乐教育2班</t>
  </si>
  <si>
    <t>龚梦</t>
  </si>
  <si>
    <t>舞蹈学1班团支部</t>
  </si>
  <si>
    <t>吴丹</t>
  </si>
  <si>
    <t>舞蹈学2班</t>
  </si>
  <si>
    <t>李岚芯</t>
  </si>
  <si>
    <t>舞蹈学3班</t>
  </si>
  <si>
    <t>周茂盈</t>
  </si>
  <si>
    <t>视觉传达设计1班团支书</t>
  </si>
  <si>
    <t>尹娜</t>
  </si>
  <si>
    <t>视觉传达设计专业2班</t>
  </si>
  <si>
    <t>曹艺馨</t>
  </si>
  <si>
    <t>音乐学1班团支部</t>
  </si>
  <si>
    <t>庞秦源</t>
  </si>
  <si>
    <t>音乐学2班团支部</t>
  </si>
  <si>
    <t>王敏</t>
  </si>
  <si>
    <t>刘柏达</t>
  </si>
  <si>
    <t>音乐学3班团支部</t>
  </si>
  <si>
    <t>郑丹蝶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</si>
  <si>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</t>
    </r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</si>
  <si>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级美术学4班团支部</t>
    </r>
  </si>
  <si>
    <t>唐子楚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</si>
  <si>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级环境设计2班团支部</t>
    </r>
  </si>
  <si>
    <t>董添生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</si>
  <si>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级数字媒体艺术1班团支部</t>
    </r>
  </si>
  <si>
    <t>史云迪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</si>
  <si>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级音乐学3班团支部</t>
    </r>
  </si>
  <si>
    <t>肖志瑞</t>
  </si>
  <si>
    <t>姚文琪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</si>
  <si>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级表演4班团支部</t>
    </r>
  </si>
  <si>
    <t>陈旭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</si>
  <si>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级表演2班团支部</t>
    </r>
  </si>
  <si>
    <t>高亚如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</si>
  <si>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级网络新闻与传播专业1班专科团支部</t>
    </r>
  </si>
  <si>
    <t>孙晖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</si>
  <si>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级网络与新媒体专业1班团支部</t>
    </r>
  </si>
  <si>
    <t>杨文清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</si>
  <si>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级网络与新媒体专业2班团支部</t>
    </r>
  </si>
  <si>
    <t>周煜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</si>
  <si>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级视觉传达设计专业1班专科团支部</t>
    </r>
  </si>
  <si>
    <t>侯佳伊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</si>
  <si>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级舞蹈学2班团支部</t>
    </r>
  </si>
  <si>
    <t>龙永江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</si>
  <si>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级视觉传达设计专业1班本科团支部</t>
    </r>
  </si>
  <si>
    <t>蔡欣恬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</si>
  <si>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级视觉传达设计专业3班本科团支部</t>
    </r>
  </si>
  <si>
    <t>晋文娟</t>
  </si>
  <si>
    <r>
      <rPr>
        <sz val="12"/>
        <color rgb="FF000000"/>
        <rFont val="仿宋"/>
        <charset val="134"/>
      </rPr>
      <t>24</t>
    </r>
    <r>
      <rPr>
        <sz val="12"/>
        <color rgb="FF36363D"/>
        <rFont val="仿宋"/>
        <charset val="134"/>
      </rPr>
      <t>音乐教育2班团支部</t>
    </r>
  </si>
  <si>
    <t>杨雪</t>
  </si>
  <si>
    <r>
      <rPr>
        <sz val="12"/>
        <color rgb="FF000000"/>
        <rFont val="仿宋"/>
        <charset val="134"/>
      </rPr>
      <t>24</t>
    </r>
    <r>
      <rPr>
        <sz val="12"/>
        <color rgb="FF36363D"/>
        <rFont val="仿宋"/>
        <charset val="134"/>
      </rPr>
      <t>美术1班团支部</t>
    </r>
  </si>
  <si>
    <t>赵悦涵</t>
  </si>
  <si>
    <r>
      <rPr>
        <sz val="12"/>
        <color rgb="FF000000"/>
        <rFont val="仿宋"/>
        <charset val="134"/>
      </rPr>
      <t>24</t>
    </r>
    <r>
      <rPr>
        <sz val="12"/>
        <color rgb="FF36363D"/>
        <rFont val="仿宋"/>
        <charset val="134"/>
      </rPr>
      <t>音乐教育3班团支部</t>
    </r>
  </si>
  <si>
    <t>张润怡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</si>
  <si>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级播音与主持艺术专业3班团支部</t>
    </r>
  </si>
  <si>
    <t>沈夏</t>
  </si>
  <si>
    <t>吴佳颖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</si>
  <si>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级播音与主持艺术专业2班团支部</t>
    </r>
  </si>
  <si>
    <t>李诗怡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</si>
  <si>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级广播电视编导1班团支部</t>
    </r>
  </si>
  <si>
    <t>王雅</t>
  </si>
  <si>
    <t>吴颜瑶</t>
  </si>
  <si>
    <r>
      <rPr>
        <sz val="12"/>
        <color rgb="FF000000"/>
        <rFont val="仿宋"/>
        <charset val="134"/>
      </rPr>
      <t>2025</t>
    </r>
    <r>
      <rPr>
        <sz val="12"/>
        <color theme="1"/>
        <rFont val="仿宋"/>
        <charset val="134"/>
      </rPr>
      <t>级</t>
    </r>
  </si>
  <si>
    <r>
      <rPr>
        <sz val="12"/>
        <color rgb="FF000000"/>
        <rFont val="仿宋"/>
        <charset val="134"/>
      </rPr>
      <t>25</t>
    </r>
    <r>
      <rPr>
        <sz val="12"/>
        <color theme="1"/>
        <rFont val="仿宋"/>
        <charset val="134"/>
      </rPr>
      <t>播音2班团支部</t>
    </r>
  </si>
  <si>
    <t>崔梓轩</t>
  </si>
  <si>
    <r>
      <rPr>
        <sz val="12"/>
        <color rgb="FF000000"/>
        <rFont val="仿宋"/>
        <charset val="134"/>
      </rPr>
      <t>25</t>
    </r>
    <r>
      <rPr>
        <sz val="12"/>
        <color theme="1"/>
        <rFont val="仿宋"/>
        <charset val="134"/>
      </rPr>
      <t>播音3班团支部</t>
    </r>
  </si>
  <si>
    <t>赖思远</t>
  </si>
  <si>
    <r>
      <rPr>
        <sz val="12"/>
        <color rgb="FF000000"/>
        <rFont val="仿宋"/>
        <charset val="134"/>
      </rPr>
      <t>2025</t>
    </r>
    <r>
      <rPr>
        <sz val="12"/>
        <color theme="1"/>
        <rFont val="仿宋"/>
        <charset val="134"/>
      </rPr>
      <t>级数字媒体艺术1班团支部</t>
    </r>
  </si>
  <si>
    <t>王雨昕</t>
  </si>
  <si>
    <t>王梓萌</t>
  </si>
  <si>
    <r>
      <rPr>
        <sz val="12"/>
        <color rgb="FF000000"/>
        <rFont val="仿宋"/>
        <charset val="134"/>
      </rPr>
      <t>2025</t>
    </r>
    <r>
      <rPr>
        <sz val="12"/>
        <color theme="1"/>
        <rFont val="仿宋"/>
        <charset val="134"/>
      </rPr>
      <t>级环境艺术设计1班团支部</t>
    </r>
  </si>
  <si>
    <t>杨紫妍</t>
  </si>
  <si>
    <r>
      <rPr>
        <sz val="12"/>
        <color rgb="FF000000"/>
        <rFont val="仿宋"/>
        <charset val="134"/>
      </rPr>
      <t>2025</t>
    </r>
    <r>
      <rPr>
        <sz val="12"/>
        <color theme="1"/>
        <rFont val="仿宋"/>
        <charset val="134"/>
      </rPr>
      <t>级音乐学1班团支部</t>
    </r>
  </si>
  <si>
    <t>高雯杰</t>
  </si>
  <si>
    <r>
      <rPr>
        <sz val="12"/>
        <color rgb="FF000000"/>
        <rFont val="仿宋"/>
        <charset val="134"/>
      </rPr>
      <t>2025</t>
    </r>
    <r>
      <rPr>
        <sz val="12"/>
        <color theme="1"/>
        <rFont val="仿宋"/>
        <charset val="134"/>
      </rPr>
      <t>级网络与新媒体2班团支部</t>
    </r>
  </si>
  <si>
    <t>楼羽珊</t>
  </si>
  <si>
    <r>
      <rPr>
        <sz val="12"/>
        <color rgb="FF000000"/>
        <rFont val="仿宋"/>
        <charset val="134"/>
      </rPr>
      <t>2025</t>
    </r>
    <r>
      <rPr>
        <sz val="12"/>
        <color theme="1"/>
        <rFont val="仿宋"/>
        <charset val="134"/>
      </rPr>
      <t>级美术学2班团支部</t>
    </r>
  </si>
  <si>
    <t>熊毅然</t>
  </si>
  <si>
    <r>
      <rPr>
        <sz val="12"/>
        <color rgb="FF000000"/>
        <rFont val="仿宋"/>
        <charset val="134"/>
      </rPr>
      <t>2025</t>
    </r>
    <r>
      <rPr>
        <sz val="12"/>
        <color theme="1"/>
        <rFont val="仿宋"/>
        <charset val="134"/>
      </rPr>
      <t>级舞蹈学1班团支部</t>
    </r>
  </si>
  <si>
    <t>包国美</t>
  </si>
  <si>
    <r>
      <rPr>
        <sz val="12"/>
        <color rgb="FF000000"/>
        <rFont val="仿宋"/>
        <charset val="134"/>
      </rPr>
      <t>2025</t>
    </r>
    <r>
      <rPr>
        <sz val="12"/>
        <color theme="1"/>
        <rFont val="仿宋"/>
        <charset val="134"/>
      </rPr>
      <t>级视觉传达设计1班团支部</t>
    </r>
  </si>
  <si>
    <t>李思鑫</t>
  </si>
  <si>
    <t>24播音与主持艺术专业</t>
  </si>
  <si>
    <t>刘晶晶</t>
  </si>
  <si>
    <t>2024级音乐教育1班团支部</t>
  </si>
  <si>
    <t>李志龙</t>
  </si>
  <si>
    <t>2024级视觉传达设计2班团支部</t>
  </si>
  <si>
    <t>李星慧</t>
  </si>
  <si>
    <t>24播音与主持专业</t>
  </si>
  <si>
    <t>胡雨函</t>
  </si>
  <si>
    <t>2024级音乐教育3班团支部</t>
  </si>
  <si>
    <t>姚丹淇</t>
  </si>
  <si>
    <t>2024级表演二班团支部</t>
  </si>
  <si>
    <t>马子淇</t>
  </si>
  <si>
    <t>2024级舞蹈学1班团支部</t>
  </si>
  <si>
    <t>胡心凌</t>
  </si>
  <si>
    <t>2024级网络与新媒体1班团支部</t>
  </si>
  <si>
    <t>丁志强</t>
  </si>
  <si>
    <t>秦正旭</t>
  </si>
  <si>
    <t>22级</t>
  </si>
  <si>
    <t>22音乐学1班</t>
  </si>
  <si>
    <t>吴岳</t>
  </si>
  <si>
    <t>22音乐学4班</t>
  </si>
  <si>
    <t>刘润楠</t>
  </si>
  <si>
    <t>22环境设计1班</t>
  </si>
  <si>
    <t>杨明婷</t>
  </si>
  <si>
    <t>刘红</t>
  </si>
  <si>
    <t>2022级摄影2班团支部</t>
  </si>
  <si>
    <t>陆明信</t>
  </si>
  <si>
    <t>2022级摄影4班团支部</t>
  </si>
  <si>
    <t>李明达</t>
  </si>
  <si>
    <t>2022级摄影3班团支部</t>
  </si>
  <si>
    <t>郑斯瑶</t>
  </si>
  <si>
    <t>22美术学1班团支部</t>
  </si>
  <si>
    <t>周一</t>
  </si>
  <si>
    <t>22播音与主持艺术3班团支部</t>
  </si>
  <si>
    <t>杨彤</t>
  </si>
  <si>
    <t>22播音与主持艺术1班团支部</t>
  </si>
  <si>
    <t>廖宝怡</t>
  </si>
  <si>
    <t>22播音与主持艺术2班团支部</t>
  </si>
  <si>
    <t>李文涛</t>
  </si>
  <si>
    <t>22美术学4班团支部</t>
  </si>
  <si>
    <t>关涵月</t>
  </si>
  <si>
    <t>2022级网络与新媒体1班团支部</t>
  </si>
  <si>
    <t>何佳雁</t>
  </si>
  <si>
    <t>李心怡</t>
  </si>
  <si>
    <t>杨佳雯</t>
  </si>
  <si>
    <t>2022级视觉传达设计3班团支部</t>
  </si>
  <si>
    <t>唐亚丽</t>
  </si>
  <si>
    <t>凌碧昕</t>
  </si>
  <si>
    <t>艺术学院表演1班团支部</t>
  </si>
  <si>
    <t>刘亚男</t>
  </si>
  <si>
    <t>艺术学院表演3班团支部</t>
  </si>
  <si>
    <t>岳亚伟</t>
  </si>
  <si>
    <t>艺术学院舞蹈学1班团支部</t>
  </si>
  <si>
    <t>唐钰</t>
  </si>
  <si>
    <t>艺术学院舞蹈学2班团支部</t>
  </si>
  <si>
    <t>法学院</t>
  </si>
  <si>
    <t>姓名</t>
  </si>
  <si>
    <t>年级</t>
  </si>
  <si>
    <t>魏思琪</t>
  </si>
  <si>
    <t>2024级3班团支部</t>
  </si>
  <si>
    <t>何艳</t>
  </si>
  <si>
    <t>2024级5班团支部</t>
  </si>
  <si>
    <t>钟碧莲</t>
  </si>
  <si>
    <t>2024级6班团支部</t>
  </si>
  <si>
    <t>田锦名</t>
  </si>
  <si>
    <t>2024级9班团支部</t>
  </si>
  <si>
    <t>白豪</t>
  </si>
  <si>
    <t>2024级7班团支部</t>
  </si>
  <si>
    <t>马馨怡</t>
  </si>
  <si>
    <t>2025级6班团支部</t>
  </si>
  <si>
    <t>夏耀涛</t>
  </si>
  <si>
    <t>2025级7班团支部</t>
  </si>
  <si>
    <t>胡思雨</t>
  </si>
  <si>
    <t>2025级3班团支部</t>
  </si>
  <si>
    <t>张泽琼</t>
  </si>
  <si>
    <t>2023级11班团支部</t>
  </si>
  <si>
    <t>邓黎</t>
  </si>
  <si>
    <t>2023级12班团支部</t>
  </si>
  <si>
    <t>王诚皓</t>
  </si>
  <si>
    <t>2023级13班团支部</t>
  </si>
  <si>
    <t>刘琳</t>
  </si>
  <si>
    <t>2023级14班团支部</t>
  </si>
  <si>
    <t>韩文慧</t>
  </si>
  <si>
    <t>2023级15班团支部</t>
  </si>
  <si>
    <t>李雅如</t>
  </si>
  <si>
    <t>2025级9班团支部</t>
  </si>
  <si>
    <t>杨佳郁</t>
  </si>
  <si>
    <t>黄英瑞</t>
  </si>
  <si>
    <t>2025级8班团支部</t>
  </si>
  <si>
    <t>徐浚源</t>
  </si>
  <si>
    <t>杜星亿</t>
  </si>
  <si>
    <t>王坐欢</t>
  </si>
  <si>
    <t>袁菲悦</t>
  </si>
  <si>
    <t>张洪锐</t>
  </si>
  <si>
    <t>陈滨</t>
  </si>
  <si>
    <t>2025级12班团支部</t>
  </si>
  <si>
    <t>杜玉琳</t>
  </si>
  <si>
    <t>2025级10班团支部</t>
  </si>
  <si>
    <t>密福珍</t>
  </si>
  <si>
    <t>2025级11班团支部</t>
  </si>
  <si>
    <t>洪巧佳</t>
  </si>
  <si>
    <t>2024级1班团支部</t>
  </si>
  <si>
    <t>陈誉畅</t>
  </si>
  <si>
    <t>陈奕颖</t>
  </si>
  <si>
    <t>吴春院</t>
  </si>
  <si>
    <t>申坤鸿</t>
  </si>
  <si>
    <t>2023级法学12班</t>
  </si>
  <si>
    <t>高靖纯</t>
  </si>
  <si>
    <t>2024级院10班</t>
  </si>
  <si>
    <t>谢雅雯</t>
  </si>
  <si>
    <t>2024级法学11班</t>
  </si>
  <si>
    <t>杨俊聪</t>
  </si>
  <si>
    <t>朱涵韵</t>
  </si>
  <si>
    <t>2024级法学2班</t>
  </si>
  <si>
    <t>段燕霞</t>
  </si>
  <si>
    <t>2024级法学8班</t>
  </si>
  <si>
    <t>王凤吉</t>
  </si>
  <si>
    <t>陆泓羽</t>
  </si>
  <si>
    <t>黄恋词</t>
  </si>
  <si>
    <t>2023级8班团支部</t>
  </si>
  <si>
    <t>段彤国</t>
  </si>
  <si>
    <t>2023级7班团支部</t>
  </si>
  <si>
    <t>吴俊杰</t>
  </si>
  <si>
    <t>2023级10班团支部</t>
  </si>
  <si>
    <t>杨薪驰</t>
  </si>
  <si>
    <t>2525级</t>
  </si>
  <si>
    <t>2025级专升本班团支部</t>
  </si>
  <si>
    <t>张焱慈</t>
  </si>
  <si>
    <t>2023级2班团支部</t>
  </si>
  <si>
    <t>李晓蓉</t>
  </si>
  <si>
    <t>2023级1班团支部</t>
  </si>
  <si>
    <t>周玥彤</t>
  </si>
  <si>
    <t>查香羽</t>
  </si>
  <si>
    <t>李思静</t>
  </si>
  <si>
    <t>2024级4班团支部</t>
  </si>
  <si>
    <t>李瑞杰</t>
  </si>
  <si>
    <t>郭文怡</t>
  </si>
  <si>
    <t>谯进林</t>
  </si>
  <si>
    <t>孙晓菲</t>
  </si>
  <si>
    <t>2025级1班团支部</t>
  </si>
  <si>
    <t>宋佳怡</t>
  </si>
  <si>
    <t>2025级涉外法治班团支部</t>
  </si>
  <si>
    <t>马佳悦</t>
  </si>
  <si>
    <t>2023级6班团支部</t>
  </si>
  <si>
    <t>余炳辰</t>
  </si>
  <si>
    <t>2025级4班团支部</t>
  </si>
  <si>
    <t>邵杨文锦</t>
  </si>
  <si>
    <t>周梓娴</t>
  </si>
  <si>
    <t>2025级5班团支部</t>
  </si>
  <si>
    <t>言彦霖</t>
  </si>
  <si>
    <t>2025级2班团支部</t>
  </si>
  <si>
    <t>穆永富</t>
  </si>
  <si>
    <t>宋田一</t>
  </si>
  <si>
    <t>余江</t>
  </si>
  <si>
    <t>马瑞锦</t>
  </si>
  <si>
    <t>陈全芬</t>
  </si>
  <si>
    <t>王心蕊</t>
  </si>
  <si>
    <t>赵星杰</t>
  </si>
  <si>
    <t>宋姝瑶</t>
  </si>
  <si>
    <t>李思璇</t>
  </si>
  <si>
    <t>商学院</t>
  </si>
  <si>
    <t>唐岳</t>
  </si>
  <si>
    <t>2023级会计学2班团支部</t>
  </si>
  <si>
    <t>彭梦婷</t>
  </si>
  <si>
    <t>2023级会计学1班团支部</t>
  </si>
  <si>
    <t>程新</t>
  </si>
  <si>
    <t>郭志丽</t>
  </si>
  <si>
    <t>2023级会计学3班团支部</t>
  </si>
  <si>
    <t>李普媛</t>
  </si>
  <si>
    <t>沈思苗</t>
  </si>
  <si>
    <t>2023级经济学1班团支部</t>
  </si>
  <si>
    <t>李玮佳</t>
  </si>
  <si>
    <t>2023级会计学5班团支部</t>
  </si>
  <si>
    <t>俞露</t>
  </si>
  <si>
    <t>2023级工商管理1班团支部</t>
  </si>
  <si>
    <t>白洁</t>
  </si>
  <si>
    <t>2023级金融学1班团支部</t>
  </si>
  <si>
    <t>杨继妍</t>
  </si>
  <si>
    <t>方雨琪</t>
  </si>
  <si>
    <t>2024级会计学1班团支部</t>
  </si>
  <si>
    <t>姜瑞琪</t>
  </si>
  <si>
    <t>冯丹</t>
  </si>
  <si>
    <t>2024级会计学2班团支部</t>
  </si>
  <si>
    <t>期帆</t>
  </si>
  <si>
    <t>2024级会计学3班团支部</t>
  </si>
  <si>
    <t>亢宇彤</t>
  </si>
  <si>
    <t>2024级会计学4班团支部</t>
  </si>
  <si>
    <t>王雨萌</t>
  </si>
  <si>
    <t>2024级会计学5班团支部</t>
  </si>
  <si>
    <t>邓毅</t>
  </si>
  <si>
    <t>2024级会计学8班团支部</t>
  </si>
  <si>
    <t>李春虹</t>
  </si>
  <si>
    <t>2024级会计学6班团支部</t>
  </si>
  <si>
    <t>张宜家</t>
  </si>
  <si>
    <t>2024级会计学7班团支部</t>
  </si>
  <si>
    <t>浦仕晴</t>
  </si>
  <si>
    <t>2024级会计学9班团支部</t>
  </si>
  <si>
    <t>戚含玉</t>
  </si>
  <si>
    <t>周裕融</t>
  </si>
  <si>
    <t>张晓琬</t>
  </si>
  <si>
    <t>2024级财务管理1班团支部</t>
  </si>
  <si>
    <t>李伟</t>
  </si>
  <si>
    <t>2024级会计学10班团支部</t>
  </si>
  <si>
    <t>杜月凇</t>
  </si>
  <si>
    <t>2024级经济学1班团支部</t>
  </si>
  <si>
    <t>李亚军</t>
  </si>
  <si>
    <t>2024级金融学1班团支部</t>
  </si>
  <si>
    <t>王嫣</t>
  </si>
  <si>
    <t>吕泓盈</t>
  </si>
  <si>
    <t>2024级电子商务1班团支部</t>
  </si>
  <si>
    <t>谷涛</t>
  </si>
  <si>
    <t>2024级会计学11班团支部</t>
  </si>
  <si>
    <t>门子涵</t>
  </si>
  <si>
    <t>2024级商务数据分析与应用1班团支部</t>
  </si>
  <si>
    <t>梁轩鸣</t>
  </si>
  <si>
    <t>陆忠花</t>
  </si>
  <si>
    <t>2025级会计专升本3班团支部</t>
  </si>
  <si>
    <t>冯金燕</t>
  </si>
  <si>
    <t>2025级会计专升本4班团支部</t>
  </si>
  <si>
    <t>谢明欢</t>
  </si>
  <si>
    <t>王威</t>
  </si>
  <si>
    <t>2025级会计专升本5班团支部</t>
  </si>
  <si>
    <t>王丽青</t>
  </si>
  <si>
    <t>杨志双</t>
  </si>
  <si>
    <t>2025级会计专升本6班团支部</t>
  </si>
  <si>
    <t>赵瑾</t>
  </si>
  <si>
    <t>2025级财务管理专升本1班团支部</t>
  </si>
  <si>
    <t>邹晨</t>
  </si>
  <si>
    <t>2025级财务管理专升本2班团支部</t>
  </si>
  <si>
    <t>李艳</t>
  </si>
  <si>
    <t>2025级会计专升本7班团支部</t>
  </si>
  <si>
    <t>朱丹</t>
  </si>
  <si>
    <t>2025级经济专升本1班团支部</t>
  </si>
  <si>
    <t>王泽宏</t>
  </si>
  <si>
    <t>2025级工商管理专升本1班团支部</t>
  </si>
  <si>
    <t>陈馨</t>
  </si>
  <si>
    <t>2025级级金融专升本1班团支部</t>
  </si>
  <si>
    <t>沈家旺</t>
  </si>
  <si>
    <t>2025级会计专升本1班团支部</t>
  </si>
  <si>
    <t>肖春香</t>
  </si>
  <si>
    <t>唐耀廷</t>
  </si>
  <si>
    <t>付学帅</t>
  </si>
  <si>
    <t>2025级会计专升本2班团支部</t>
  </si>
  <si>
    <t>黄榆婷</t>
  </si>
  <si>
    <t>卢开会</t>
  </si>
  <si>
    <t>2025级会计学5班团支部</t>
  </si>
  <si>
    <t>赵月六迪</t>
  </si>
  <si>
    <t>杨恩涛</t>
  </si>
  <si>
    <t>2025 级</t>
  </si>
  <si>
    <t>2025级会计学7班团支部</t>
  </si>
  <si>
    <t>刘婧媛</t>
  </si>
  <si>
    <t>字律</t>
  </si>
  <si>
    <t>2025级会计学8班团支部</t>
  </si>
  <si>
    <t>徐颢恺</t>
  </si>
  <si>
    <t>2025级金融学1班团支部</t>
  </si>
  <si>
    <t>徐陈嘉怡</t>
  </si>
  <si>
    <t>2025级金融学2班团支部</t>
  </si>
  <si>
    <t>孙萌</t>
  </si>
  <si>
    <t>2025级经济学1班团支部</t>
  </si>
  <si>
    <t>王福豪</t>
  </si>
  <si>
    <t>2025级经济学2班团支部</t>
  </si>
  <si>
    <t>周浩然</t>
  </si>
  <si>
    <t>2025级电子商务1班团支部</t>
  </si>
  <si>
    <t>任俊怡</t>
  </si>
  <si>
    <t>2025级会计学9班团支部</t>
  </si>
  <si>
    <t>管曼伊</t>
  </si>
  <si>
    <t>2025级会计学10班团支部</t>
  </si>
  <si>
    <t>张嘉艺</t>
  </si>
  <si>
    <t>王曼袭</t>
  </si>
  <si>
    <t>陈璐佳</t>
  </si>
  <si>
    <t>2025级财务管理1班团支部</t>
  </si>
  <si>
    <t>王杰雅</t>
  </si>
  <si>
    <t>2025级财务管理2班团支部</t>
  </si>
  <si>
    <t>赵枫阳</t>
  </si>
  <si>
    <t>2025级会计学11班团支部</t>
  </si>
  <si>
    <t>张颖</t>
  </si>
  <si>
    <t>2025级会计学12班团支部</t>
  </si>
  <si>
    <t>杨嘉露</t>
  </si>
  <si>
    <t>2025级数字经济1班团支部</t>
  </si>
  <si>
    <t>付如希</t>
  </si>
  <si>
    <t>2025会计学1班团支部</t>
  </si>
  <si>
    <t>谢昀伶</t>
  </si>
  <si>
    <t>2025级会计学1班团支部</t>
  </si>
  <si>
    <t>温子瑶</t>
  </si>
  <si>
    <t>2025级会计学2班团支部</t>
  </si>
  <si>
    <t>普译仙</t>
  </si>
  <si>
    <t>2025级会计学3班团支部</t>
  </si>
  <si>
    <t>伏乙璇</t>
  </si>
  <si>
    <t>25级会计学4班团支部</t>
  </si>
  <si>
    <t>代成芯</t>
  </si>
  <si>
    <t>2024级会计7班团支部</t>
  </si>
  <si>
    <t>莫献蔚</t>
  </si>
  <si>
    <t>董红莲</t>
  </si>
  <si>
    <t>24级会计七班团支部</t>
  </si>
  <si>
    <t>杨雨萍</t>
  </si>
  <si>
    <t>24级会计4班团支部</t>
  </si>
  <si>
    <t>徐子荏</t>
  </si>
  <si>
    <t>伍韵霖</t>
  </si>
  <si>
    <t>吴思宇</t>
  </si>
  <si>
    <t>焦鑫</t>
  </si>
  <si>
    <t>胡琼</t>
  </si>
  <si>
    <t>吴娅琪</t>
  </si>
  <si>
    <t>朱婉玲</t>
  </si>
  <si>
    <t>刘一丹</t>
  </si>
  <si>
    <t>马克思主义学院</t>
  </si>
  <si>
    <t>董宋书</t>
  </si>
  <si>
    <t>2023级马克思主义理论1班团支部</t>
  </si>
  <si>
    <t>杨晔</t>
  </si>
  <si>
    <t>刘鹏烨</t>
  </si>
  <si>
    <t>2024级马克思主义理论1班团支部</t>
  </si>
  <si>
    <t>闫佳怡</t>
  </si>
  <si>
    <t>2024级马克思主义理论2班团支部</t>
  </si>
  <si>
    <t>韦吉凌</t>
  </si>
  <si>
    <t>2025级马克思主义理论1班团支部</t>
  </si>
  <si>
    <t>姚润霖</t>
  </si>
  <si>
    <t>2025级马克思主义理论2班团支部</t>
  </si>
  <si>
    <t>刘瑞</t>
  </si>
  <si>
    <t>2025级马克思主义理论3班团支部</t>
  </si>
  <si>
    <t>刘惠文</t>
  </si>
  <si>
    <t>2025级马克思主义理论4班团支部</t>
  </si>
  <si>
    <t>体育学院</t>
  </si>
  <si>
    <t>唐俊杰</t>
  </si>
  <si>
    <t>体育教育4班团支部</t>
  </si>
  <si>
    <t>郭增贵</t>
  </si>
  <si>
    <t>孙怡</t>
  </si>
  <si>
    <t>体育教育1班团支部</t>
  </si>
  <si>
    <t>邓冉</t>
  </si>
  <si>
    <t>罗绂琴</t>
  </si>
  <si>
    <t>贺文兵</t>
  </si>
  <si>
    <t>体育教育2班团支部</t>
  </si>
  <si>
    <t>彭俊杰</t>
  </si>
  <si>
    <t>体育教育3班团支部</t>
  </si>
  <si>
    <t>童彩依</t>
  </si>
  <si>
    <t>体育教育5班团支部</t>
  </si>
  <si>
    <t>周鹏</t>
  </si>
  <si>
    <t>23级运动康复1班团支部</t>
  </si>
  <si>
    <t>赵文</t>
  </si>
  <si>
    <t>25级社会体育指导与管理（专升本）1班团支部</t>
  </si>
  <si>
    <t>祁昊冉</t>
  </si>
  <si>
    <t>李海仙</t>
  </si>
  <si>
    <t>23级社会体育指导与管理1班团支部</t>
  </si>
  <si>
    <t>胡媛</t>
  </si>
  <si>
    <t>钱思彤</t>
  </si>
  <si>
    <t>23级社会体育指导与管理2班团支部</t>
  </si>
  <si>
    <t>张卫</t>
  </si>
  <si>
    <t>24级体育教育2班团支部</t>
  </si>
  <si>
    <t>李云溶</t>
  </si>
  <si>
    <t>朱世琪</t>
  </si>
  <si>
    <t>张喆霖</t>
  </si>
  <si>
    <t>24级体育教育1班团支部</t>
  </si>
  <si>
    <t>龙昌琴</t>
  </si>
  <si>
    <t>24级体育教育4班团支部</t>
  </si>
  <si>
    <t>申琪君</t>
  </si>
  <si>
    <t>24级运动康复一班团支部</t>
  </si>
  <si>
    <t>郭静华</t>
  </si>
  <si>
    <t>24级社会体育指导与管理2班团支部</t>
  </si>
  <si>
    <t>曾长银</t>
  </si>
  <si>
    <t>24级运动康复一班</t>
  </si>
  <si>
    <t>周廷风</t>
  </si>
  <si>
    <t>体育教育专升本1班团支部</t>
  </si>
  <si>
    <t>熊宝仙</t>
  </si>
  <si>
    <t>张宇瑶</t>
  </si>
  <si>
    <t>25级体育教育一班团支部</t>
  </si>
  <si>
    <t>晏显润</t>
  </si>
  <si>
    <t>25级体育教育2班团支部</t>
  </si>
  <si>
    <t>何稼靖</t>
  </si>
  <si>
    <t>25级体育教育三班团支部</t>
  </si>
  <si>
    <t>唐振涛</t>
  </si>
  <si>
    <t>25级体育教育4班团支部</t>
  </si>
  <si>
    <t>吴群雁</t>
  </si>
  <si>
    <t>25级社会体育指导与管理一班团支部</t>
  </si>
  <si>
    <t>魏雨阳</t>
  </si>
  <si>
    <t>25级体育教育5班团支部</t>
  </si>
  <si>
    <t>韩向楠</t>
  </si>
  <si>
    <t>李佳欣</t>
  </si>
  <si>
    <t>体育教育第一团支部</t>
  </si>
  <si>
    <t>熊艳</t>
  </si>
  <si>
    <t>运动康复第一团支部</t>
  </si>
  <si>
    <t>王家安</t>
  </si>
  <si>
    <t>23级体育教育第一团支部</t>
  </si>
  <si>
    <t>何平</t>
  </si>
  <si>
    <t>肖彩梅</t>
  </si>
  <si>
    <t>25级运动康复一班</t>
  </si>
  <si>
    <t>校团委学生组织</t>
  </si>
  <si>
    <t>王俊蓉</t>
  </si>
  <si>
    <t>商学院2025级会计学7班团支部</t>
  </si>
  <si>
    <t>杨金润</t>
  </si>
  <si>
    <t>商学院2025级经济学1班团支部</t>
  </si>
  <si>
    <t>何丹</t>
  </si>
  <si>
    <t>马克思主义学院2025级马克思主义理论1班团支部</t>
  </si>
  <si>
    <t>黄知诺</t>
  </si>
  <si>
    <t>商学院2025级电子商务1班团支部</t>
  </si>
  <si>
    <t>游锦宇</t>
  </si>
  <si>
    <t>法学院2025级法学5班团支部</t>
  </si>
  <si>
    <t>季炜杰</t>
  </si>
  <si>
    <t>文学院汉语言文学10班团支部</t>
  </si>
  <si>
    <t>赵芳欣</t>
  </si>
  <si>
    <t>法学院2025级法学7班团支部</t>
  </si>
  <si>
    <t>顾瑞婷</t>
  </si>
  <si>
    <t>司盛豪</t>
  </si>
  <si>
    <t>文学院2025级汉语言11班团支部</t>
  </si>
  <si>
    <t>李赵娟</t>
  </si>
  <si>
    <t>文学院2025级汉语言文学10班团支部</t>
  </si>
  <si>
    <t>唐克戎</t>
  </si>
  <si>
    <t>文学院2025级汉语言文学7班团支部</t>
  </si>
  <si>
    <t>金瑞姝</t>
  </si>
  <si>
    <t>马克思主义学院2024级马克思主义理论1班团支部</t>
  </si>
  <si>
    <t>苏欣怡</t>
  </si>
  <si>
    <t>教育学院2024级小学教育7班团支部</t>
  </si>
  <si>
    <t>黄钰香</t>
  </si>
  <si>
    <t>文学院2024级汉语言文学10班团支部</t>
  </si>
  <si>
    <t>查双艳</t>
  </si>
  <si>
    <t>马克思主义学院2025级马克思主义理论4班团支部</t>
  </si>
  <si>
    <t>李高焱</t>
  </si>
  <si>
    <t>数据科学与工程学院计算机科学与技术5班团支部</t>
  </si>
  <si>
    <t>张静怡</t>
  </si>
  <si>
    <t>胡敏</t>
  </si>
  <si>
    <t>教育学院2024级早期教育1班团支部</t>
  </si>
  <si>
    <t>梁永悦</t>
  </si>
  <si>
    <t>法学院2025级法学12班团支部</t>
  </si>
  <si>
    <t>党乐乐</t>
  </si>
  <si>
    <t>商学院2024级会计学7班团支部</t>
  </si>
  <si>
    <t>侯蓝鹇</t>
  </si>
  <si>
    <t>法学法学专业2025级法学4班团支部</t>
  </si>
  <si>
    <t>车宏德</t>
  </si>
  <si>
    <t>文学院2025级汉语言文学3班团支部</t>
  </si>
  <si>
    <t>刘姣姣</t>
  </si>
  <si>
    <t>商学院2025级会计学4班团支部</t>
  </si>
  <si>
    <t>李昀珂</t>
  </si>
  <si>
    <t>法学院2025级法学11班团支部</t>
  </si>
  <si>
    <t>李红艳</t>
  </si>
  <si>
    <t>文学院英语专业2024级1班团支部</t>
  </si>
  <si>
    <t>曲艳丽</t>
  </si>
  <si>
    <t>数据科学与工程学院计算机科学与技术4班团支部</t>
  </si>
  <si>
    <t>苏柯引</t>
  </si>
  <si>
    <t>教育学院小学教育1班团支部</t>
  </si>
  <si>
    <t>李龙超</t>
  </si>
  <si>
    <t>文学院2025级汉语言文学专业11班团支部</t>
  </si>
  <si>
    <t>武星宇</t>
  </si>
  <si>
    <t>文学院2022级汉语言12班团支部</t>
  </si>
  <si>
    <t>余春坪</t>
  </si>
  <si>
    <t>文学院英语专业2025级1班团支部</t>
  </si>
  <si>
    <t>普柳萌</t>
  </si>
  <si>
    <t>李路兰</t>
  </si>
  <si>
    <t>法学院2025级法学8班团支部</t>
  </si>
  <si>
    <t>夏霁安</t>
  </si>
  <si>
    <t>殳清艺</t>
  </si>
  <si>
    <t>文学院汉语言文学专业2025级3班团支部</t>
  </si>
  <si>
    <t>潘雨</t>
  </si>
  <si>
    <t>法学院法学专业2025级8班团支部</t>
  </si>
  <si>
    <t>张富娇</t>
  </si>
  <si>
    <t>法学法学专业2025级八班团支部</t>
  </si>
  <si>
    <t>黄月</t>
  </si>
  <si>
    <t>文学院汉语言文学专业2025级7班团支部</t>
  </si>
  <si>
    <t>钱茜</t>
  </si>
  <si>
    <t>文学院汉语言文学专业2025级6班团支部</t>
  </si>
  <si>
    <t>游君竹</t>
  </si>
  <si>
    <t>体育学院体育教育2023级3班团支部</t>
  </si>
  <si>
    <t>田越</t>
  </si>
  <si>
    <t>商学院2025级经济学2班团支部</t>
  </si>
  <si>
    <t>肖明丽</t>
  </si>
  <si>
    <t>文学院2025级汉语言文学5班团支部</t>
  </si>
  <si>
    <t>杨朴兰</t>
  </si>
  <si>
    <t>文学院2025级英语1班团支部</t>
  </si>
  <si>
    <t>周鑫锐</t>
  </si>
  <si>
    <t>刘欣叶</t>
  </si>
  <si>
    <t>教育学院2025级小学教育1班团支部</t>
  </si>
  <si>
    <t>朱宇语</t>
  </si>
  <si>
    <t>法学院2024级法学4班团支部</t>
  </si>
  <si>
    <t>李小龙</t>
  </si>
  <si>
    <t>教育学院2025级应用心理学2班团支部</t>
  </si>
  <si>
    <t>黄雨焓</t>
  </si>
  <si>
    <t>艺术学院2024级视觉传达设计3班团支部</t>
  </si>
  <si>
    <t>赵潞涵</t>
  </si>
  <si>
    <t>商学院2025级会计学9班团支部</t>
  </si>
  <si>
    <t>阿丽亚·开夏木谢木</t>
  </si>
  <si>
    <t>法学院2025级法学6班团支部</t>
  </si>
  <si>
    <t>胡蝶</t>
  </si>
  <si>
    <t>艺术学院2025级播音与主持艺术2班</t>
  </si>
  <si>
    <t>施瑞琪</t>
  </si>
  <si>
    <t>教育学院2025级应用心理学二班团支部</t>
  </si>
  <si>
    <t>何语涵</t>
  </si>
  <si>
    <t>艺术2024级网络新闻与传播专业1班专科团支部</t>
  </si>
  <si>
    <t>刘怡江</t>
  </si>
  <si>
    <t>教育2025级应用心理学1班团支部</t>
  </si>
  <si>
    <t>王保秀</t>
  </si>
  <si>
    <t>艺术学院2025级播音与主持艺术4班团支部</t>
  </si>
  <si>
    <t>游婷</t>
  </si>
  <si>
    <t>商学院2025级会计学1班团支部</t>
  </si>
  <si>
    <t>宋桐桐</t>
  </si>
  <si>
    <t>艺术学院2024级视觉传达设计1班团支部</t>
  </si>
  <si>
    <t>李廷蕊</t>
  </si>
  <si>
    <t>数据科学与工程学院2024级人工智能1班团支部</t>
  </si>
  <si>
    <t>陈丽娜</t>
  </si>
  <si>
    <t>商学院院2025级会计4班团支部</t>
  </si>
  <si>
    <t>柔菲娜·艾斯卡尔</t>
  </si>
  <si>
    <t>艺术学院2025级播音与主持艺术2班团支部</t>
  </si>
  <si>
    <t>武亚函</t>
  </si>
  <si>
    <t>艺术学院2025级摄影1班团支部</t>
  </si>
  <si>
    <t>徐诗雅</t>
  </si>
  <si>
    <t>艺术学院2023级数字媒体艺术1班团支部</t>
  </si>
  <si>
    <t>周东子</t>
  </si>
  <si>
    <t>教育学院2025级小学教育3班团支部</t>
  </si>
  <si>
    <t>阮清毓</t>
  </si>
  <si>
    <t>文学院2025级汉语言文学6班团支部</t>
  </si>
  <si>
    <t>李紫娴</t>
  </si>
  <si>
    <t>邓林金</t>
  </si>
  <si>
    <t>体育学院2025级体育教育3班团支部</t>
  </si>
  <si>
    <t>谢雨璇</t>
  </si>
  <si>
    <t>艺术学院2024级表演4班团支部</t>
  </si>
  <si>
    <t>朱文语</t>
  </si>
  <si>
    <t>艺术学院2024级表演1班团支部</t>
  </si>
  <si>
    <t>付淇</t>
  </si>
  <si>
    <t>文学院2025级汉语言文学专升本4班团支部</t>
  </si>
  <si>
    <t>王伟嘉</t>
  </si>
  <si>
    <t>数工学院2025级计算机科学与技术八班本科团支部</t>
  </si>
  <si>
    <t>教育学院2024级小学教育4班团支部</t>
  </si>
  <si>
    <t>玉光远</t>
  </si>
  <si>
    <t>古丽孜巴·麦麦提艾力</t>
  </si>
  <si>
    <t>张鐘文</t>
  </si>
  <si>
    <t>艺术学院2025级数字媒体艺术1班团支部</t>
  </si>
  <si>
    <t>熊锦丽</t>
  </si>
  <si>
    <t>艺术学院2025级表演专业3班。</t>
  </si>
  <si>
    <t>周婷</t>
  </si>
  <si>
    <t>艺术学院2024级美术学1班</t>
  </si>
  <si>
    <t>文佳慧</t>
  </si>
  <si>
    <t>教育学院2025级小学教育4班团支部</t>
  </si>
  <si>
    <t>李杨淇</t>
  </si>
  <si>
    <t>邓贺凯</t>
  </si>
  <si>
    <t>商学院2025级财务管理2班团支部</t>
  </si>
  <si>
    <t>殷盛敏</t>
  </si>
  <si>
    <t>艺术学院2024级网络与新媒体1班团支部</t>
  </si>
  <si>
    <t>张永娜</t>
  </si>
  <si>
    <t>体育学院2025级体育教育1班团支部</t>
  </si>
  <si>
    <t>罗英华</t>
  </si>
  <si>
    <t>艺术学院2025级网络与新媒体1班团支部</t>
  </si>
  <si>
    <t>韩佳馨</t>
  </si>
  <si>
    <t>文学院2025级英语2班团支部</t>
  </si>
  <si>
    <t>李雨桐</t>
  </si>
  <si>
    <t>校团委社团</t>
  </si>
  <si>
    <t>白铭睿</t>
  </si>
  <si>
    <t>法学专业2025级法学2班团支部</t>
  </si>
  <si>
    <t>李俊涵</t>
  </si>
  <si>
    <t>商学院2024级会计学3班团支部</t>
  </si>
  <si>
    <t>梅盈盈</t>
  </si>
  <si>
    <t>数据科学与工程学院2024级计算机科学与技术6班团支部</t>
  </si>
  <si>
    <t>陶富艳</t>
  </si>
  <si>
    <t>文学院2024级汉语言专业6班团支部</t>
  </si>
  <si>
    <t>包晶</t>
  </si>
  <si>
    <t>文学院汉语言文学专业2023级5班团支部</t>
  </si>
  <si>
    <t>李雯冰</t>
  </si>
  <si>
    <t>法学法学专业2024级1班团支部</t>
  </si>
  <si>
    <t>刘旭阳</t>
  </si>
  <si>
    <t>商学院2024级经济学班团支部</t>
  </si>
  <si>
    <t>马武仙</t>
  </si>
  <si>
    <t>数据科学与工程学院物联网工程专业2024级本科团支部</t>
  </si>
  <si>
    <t>靳明泽</t>
  </si>
  <si>
    <t>文学院2024级汉语言文学7班团支部</t>
  </si>
  <si>
    <t>李玉菡</t>
  </si>
  <si>
    <t>数据科学与工程学院人工智能专业2024级本科团支部</t>
  </si>
  <si>
    <t>数据科学与工程学院2024级计算机科学与技术5班团支部</t>
  </si>
  <si>
    <t>拉木次里</t>
  </si>
  <si>
    <t>教育小学教育2024级1班团支部</t>
  </si>
  <si>
    <t>杞世微</t>
  </si>
  <si>
    <t>法学院2024级法学7班团支部</t>
  </si>
  <si>
    <t>王茹盈</t>
  </si>
  <si>
    <t>马佳優</t>
  </si>
  <si>
    <t>李子良</t>
  </si>
  <si>
    <t>艺术学院2024级环境设计专业2班团支部</t>
  </si>
  <si>
    <t>刘珊妮</t>
  </si>
  <si>
    <t>艺术学院2024级环境设计专业1班团支部</t>
  </si>
  <si>
    <t>贾旭茉</t>
  </si>
  <si>
    <t>李泽源</t>
  </si>
  <si>
    <t>艺术学院2025级表演二班团支部</t>
  </si>
  <si>
    <t>车丽琴</t>
  </si>
  <si>
    <t>文学院2024级汉语言文学12班团支部</t>
  </si>
  <si>
    <t>普娅熙</t>
  </si>
  <si>
    <t>体育学院2023级社会体育指与管理2班团支部</t>
  </si>
  <si>
    <t>刘畅</t>
  </si>
  <si>
    <t>艺术学院2023级视觉传达设计2班团支部</t>
  </si>
  <si>
    <t>刘瑞妤</t>
  </si>
  <si>
    <t>商学院2023级会计学1班团支部</t>
  </si>
  <si>
    <t>粟圆圆</t>
  </si>
  <si>
    <t>艺术学院视觉传达设计2023级1班团支部</t>
  </si>
  <si>
    <t>王若菡</t>
  </si>
  <si>
    <t>艺术学院2024级播音与主持艺术专业2班团支部</t>
  </si>
  <si>
    <t>田子涵</t>
  </si>
  <si>
    <t>黄佳成</t>
  </si>
  <si>
    <t>教育2024级早期教育1班团支部</t>
  </si>
  <si>
    <t>李江楠</t>
  </si>
  <si>
    <t>数据科学与工程学院2024级计算机科学与技术3班团支部</t>
  </si>
  <si>
    <t>王乙舒</t>
  </si>
  <si>
    <t>文学院2024级汉语言文学2班团支部</t>
  </si>
  <si>
    <t>陈娥</t>
  </si>
  <si>
    <t>数工计算机科学与技共青术专业2024级7班本科团支部</t>
  </si>
  <si>
    <t>杨李香</t>
  </si>
  <si>
    <t>教育学前教育2024级1班团支部</t>
  </si>
  <si>
    <t>杨艳萍</t>
  </si>
  <si>
    <t>教育应用心理学2024级1班团支部</t>
  </si>
  <si>
    <t>张富荣</t>
  </si>
  <si>
    <t>张丽</t>
  </si>
  <si>
    <t>商学院2023级会计学5班团支部</t>
  </si>
  <si>
    <t>沈梦绮</t>
  </si>
  <si>
    <t>法学法学专业2024级12班团支部</t>
  </si>
  <si>
    <t>余莉</t>
  </si>
  <si>
    <t>法学院法学专业2024级7班团支部</t>
  </si>
  <si>
    <t>雷茗景</t>
  </si>
  <si>
    <t>严思怡</t>
  </si>
  <si>
    <t>教育学院2025级应用心理学3班本科团支部</t>
  </si>
  <si>
    <t>王廷艳</t>
  </si>
  <si>
    <t>尹童</t>
  </si>
  <si>
    <t>文学院2024级汉语言文学5班团支部</t>
  </si>
  <si>
    <t>古小盼</t>
  </si>
  <si>
    <t>教育学院2024级小学教育2班团支部</t>
  </si>
  <si>
    <t>常江民</t>
  </si>
  <si>
    <t>数据科学与工程学院计算机科学与技术专业2023级2班本科团支部</t>
  </si>
  <si>
    <t>雷世保</t>
  </si>
  <si>
    <t>教育学院2024级应用心理学1班团支部</t>
  </si>
  <si>
    <t>赵晨阳</t>
  </si>
  <si>
    <t>商学院2024级财务管理2班团支部</t>
  </si>
  <si>
    <t>和云丹</t>
  </si>
  <si>
    <t>文学院英语2班团支书</t>
  </si>
  <si>
    <t>杨圆圆</t>
  </si>
  <si>
    <t>李诗</t>
  </si>
  <si>
    <t>数据科学与工程学院计算机科学与技术专业2024级7班团支部</t>
  </si>
  <si>
    <t>霍思妤</t>
  </si>
  <si>
    <t>文学院2025级中文1班团支部</t>
  </si>
  <si>
    <t>邹国丹</t>
  </si>
  <si>
    <t>韩博远</t>
  </si>
  <si>
    <t>数据科学与工程学院2025级计算机科学与技术4班团支部</t>
  </si>
  <si>
    <t>林子君</t>
  </si>
  <si>
    <t>教育学院2025级应用心理学3班团支部</t>
  </si>
  <si>
    <t>任凌艳</t>
  </si>
  <si>
    <t>商学院2025级会计学3班团支部</t>
  </si>
  <si>
    <t>曹宇翔</t>
  </si>
  <si>
    <t>数据科学与工程学院人工智能专业2024级团支部</t>
  </si>
  <si>
    <t>潘琳</t>
  </si>
  <si>
    <t>文学院2025级汉语言文学12班团支部</t>
  </si>
  <si>
    <t>张慢</t>
  </si>
  <si>
    <t>法学院2025级法学1班团支部</t>
  </si>
  <si>
    <t>孙鸣凤</t>
  </si>
  <si>
    <t>李嵩庆</t>
  </si>
  <si>
    <t>商学院2023级会计学3班团支部</t>
  </si>
  <si>
    <t>杨锡慧</t>
  </si>
  <si>
    <t>教育学院2024级小学教育8班团支部</t>
  </si>
  <si>
    <t>张靖楠</t>
  </si>
  <si>
    <t>艺术学院202级视觉传达设计1班团支部</t>
  </si>
  <si>
    <t>2025年度优秀共青团干部公示名单</t>
  </si>
  <si>
    <t>朱增慧</t>
  </si>
  <si>
    <t>城乡规划专业2022级团支部</t>
  </si>
  <si>
    <t>王燕容</t>
  </si>
  <si>
    <t>人工智能专业2022级团支部</t>
  </si>
  <si>
    <t>何诗诗</t>
  </si>
  <si>
    <t>工程造价专业2022级2班团支部</t>
  </si>
  <si>
    <t>江志凭</t>
  </si>
  <si>
    <t>崔鑫</t>
  </si>
  <si>
    <t>侯立春</t>
  </si>
  <si>
    <t>王凯悦</t>
  </si>
  <si>
    <t>周春婷</t>
  </si>
  <si>
    <t>赵文豪</t>
  </si>
  <si>
    <t>工程造价专业2022级1班团支部</t>
  </si>
  <si>
    <t>陈江龙</t>
  </si>
  <si>
    <t>罗鹏</t>
  </si>
  <si>
    <t>陈思怡</t>
  </si>
  <si>
    <t>徐子涵</t>
  </si>
  <si>
    <t>计算机科学与技术2022级3班团支部</t>
  </si>
  <si>
    <t>普诗瑜</t>
  </si>
  <si>
    <t>计算机科学与技术2022级2班团支部</t>
  </si>
  <si>
    <t>谷兴炜</t>
  </si>
  <si>
    <t>城乡规划专业2024级1班本科团支部</t>
  </si>
  <si>
    <t>郑岚心</t>
  </si>
  <si>
    <t>物联网工程专业2024级1班本科团支部</t>
  </si>
  <si>
    <t>穆腊叶</t>
  </si>
  <si>
    <t>数据科学与大数据技术专业2024级2班本科团支部</t>
  </si>
  <si>
    <t>徐婧轩</t>
  </si>
  <si>
    <t>左靖春</t>
  </si>
  <si>
    <t>杨明辉</t>
  </si>
  <si>
    <t>李思贤</t>
  </si>
  <si>
    <t>杨绍辉</t>
  </si>
  <si>
    <t>计算机科学与技术专业2022级4班团支部</t>
  </si>
  <si>
    <t>罗豪</t>
  </si>
  <si>
    <t>赵敏</t>
  </si>
  <si>
    <t>张李俊</t>
  </si>
  <si>
    <t>钟石能</t>
  </si>
  <si>
    <t>段霁洋</t>
  </si>
  <si>
    <t>张慈</t>
  </si>
  <si>
    <t>朱仰舜</t>
  </si>
  <si>
    <t>王云仟</t>
  </si>
  <si>
    <t>幸雨欣</t>
  </si>
  <si>
    <t>彭娜</t>
  </si>
  <si>
    <t>席伟艳</t>
  </si>
  <si>
    <t>石晓月</t>
  </si>
  <si>
    <t>杨思怡</t>
  </si>
  <si>
    <t>胡远彪</t>
  </si>
  <si>
    <t>章兴蕊</t>
  </si>
  <si>
    <t>数据科学与大数据技术2024级专升本1班团支部</t>
  </si>
  <si>
    <t>张锦</t>
  </si>
  <si>
    <t>工程造价专业2024级专升本2班团支部</t>
  </si>
  <si>
    <t>赵枢洋</t>
  </si>
  <si>
    <t>南拓</t>
  </si>
  <si>
    <t>2024级大数据技术1班团支部</t>
  </si>
  <si>
    <t>杨玉萍</t>
  </si>
  <si>
    <t>高振龙</t>
  </si>
  <si>
    <t>张智浩</t>
  </si>
  <si>
    <t>刘泽洋</t>
  </si>
  <si>
    <t>武云凤</t>
  </si>
  <si>
    <t>江明轩</t>
  </si>
  <si>
    <t>周立坪</t>
  </si>
  <si>
    <t>数据科学与大数据技术专业2024级2班团支部</t>
  </si>
  <si>
    <t>董文杰</t>
  </si>
  <si>
    <t>城乡规划专业2022级1班团支部</t>
  </si>
  <si>
    <t>陈语</t>
  </si>
  <si>
    <t>杨晓敏</t>
  </si>
  <si>
    <t>刘昱欣</t>
  </si>
  <si>
    <t>王晓宇</t>
  </si>
  <si>
    <t>徐鹤洋</t>
  </si>
  <si>
    <t>莫枵艳</t>
  </si>
  <si>
    <t>黄星月</t>
  </si>
  <si>
    <t>吴思思</t>
  </si>
  <si>
    <t>许阳</t>
  </si>
  <si>
    <t>张艳迪</t>
  </si>
  <si>
    <t>陈茵欣</t>
  </si>
  <si>
    <t>杨亚杰</t>
  </si>
  <si>
    <t>范莹盈</t>
  </si>
  <si>
    <t>王辉</t>
  </si>
  <si>
    <t>李然</t>
  </si>
  <si>
    <t>杨娇雯</t>
  </si>
  <si>
    <t>孙林周</t>
  </si>
  <si>
    <t>李甜</t>
  </si>
  <si>
    <t>杨惠杰</t>
  </si>
  <si>
    <t>沙凤仪</t>
  </si>
  <si>
    <t>李婷敏</t>
  </si>
  <si>
    <t>赵民</t>
  </si>
  <si>
    <t>黄菲燕</t>
  </si>
  <si>
    <t>龚春荣</t>
  </si>
  <si>
    <t>子志芹</t>
  </si>
  <si>
    <t>许春艳</t>
  </si>
  <si>
    <t>陈巧雯</t>
  </si>
  <si>
    <t>罗狄</t>
  </si>
  <si>
    <t>张成蓉</t>
  </si>
  <si>
    <t>张亿歆</t>
  </si>
  <si>
    <t>马瑾</t>
  </si>
  <si>
    <t>李春雨</t>
  </si>
  <si>
    <t>赵茜</t>
  </si>
  <si>
    <t>华卫璇</t>
  </si>
  <si>
    <t>山玉林</t>
  </si>
  <si>
    <t>杨丽圆</t>
  </si>
  <si>
    <t>杨爱明</t>
  </si>
  <si>
    <t>蒋艳</t>
  </si>
  <si>
    <t>2022级小学教育11班团支部</t>
  </si>
  <si>
    <t>李增东</t>
  </si>
  <si>
    <t>2022级小学教育12班团支部</t>
  </si>
  <si>
    <t>左永会</t>
  </si>
  <si>
    <t>2022级小学教育13班团支部</t>
  </si>
  <si>
    <t>吴玲</t>
  </si>
  <si>
    <t>2022级小学教育14班团支部</t>
  </si>
  <si>
    <t>李毓霏</t>
  </si>
  <si>
    <t>李忠芬</t>
  </si>
  <si>
    <t>刘欣</t>
  </si>
  <si>
    <t>刘春燕</t>
  </si>
  <si>
    <t>孙雨馨</t>
  </si>
  <si>
    <t>徐静茹</t>
  </si>
  <si>
    <t>刀秀英</t>
  </si>
  <si>
    <t>罗丽珍</t>
  </si>
  <si>
    <t>宋楚丽</t>
  </si>
  <si>
    <t>农晓金</t>
  </si>
  <si>
    <t>2024级应用心理学专升本1班</t>
  </si>
  <si>
    <t>史景瑄</t>
  </si>
  <si>
    <t>王依帆</t>
  </si>
  <si>
    <t>杨昌云</t>
  </si>
  <si>
    <t>杨阳</t>
  </si>
  <si>
    <t>李珊</t>
  </si>
  <si>
    <t>彭悦</t>
  </si>
  <si>
    <t>赵蕊华</t>
  </si>
  <si>
    <t>李昕怡</t>
  </si>
  <si>
    <t>杨艳</t>
  </si>
  <si>
    <t>黄一芝</t>
  </si>
  <si>
    <t>陈文榕</t>
  </si>
  <si>
    <t>甫雪枫</t>
  </si>
  <si>
    <t>2022 级小学教育7班团支部</t>
  </si>
  <si>
    <t>罗福玉</t>
  </si>
  <si>
    <t>张晴</t>
  </si>
  <si>
    <t>马一通</t>
  </si>
  <si>
    <t>曾显雅</t>
  </si>
  <si>
    <t>王倩</t>
  </si>
  <si>
    <t>舒阳</t>
  </si>
  <si>
    <t>沙兰英</t>
  </si>
  <si>
    <t>马海听</t>
  </si>
  <si>
    <t>吴扬</t>
  </si>
  <si>
    <t>许磊焕</t>
  </si>
  <si>
    <t>杨美龄</t>
  </si>
  <si>
    <t>张娇炜</t>
  </si>
  <si>
    <t>2024级学前教育专升本5班</t>
  </si>
  <si>
    <t>胡思琪</t>
  </si>
  <si>
    <t>余梦</t>
  </si>
  <si>
    <t>李金兰</t>
  </si>
  <si>
    <t>王福炎</t>
  </si>
  <si>
    <t>李佳煜</t>
  </si>
  <si>
    <t>李佳婷</t>
  </si>
  <si>
    <t>陈延</t>
  </si>
  <si>
    <t>徐筠欢</t>
  </si>
  <si>
    <t>杨欣</t>
  </si>
  <si>
    <t>赵维</t>
  </si>
  <si>
    <t>黄蝶</t>
  </si>
  <si>
    <t>詹妮</t>
  </si>
  <si>
    <t>余丽</t>
  </si>
  <si>
    <t>吴雅妮</t>
  </si>
  <si>
    <t>杨思敏</t>
  </si>
  <si>
    <t>李引会</t>
  </si>
  <si>
    <t>杨发平</t>
  </si>
  <si>
    <t>李珏醇</t>
  </si>
  <si>
    <t>英语专业专升本2024级1班团支部</t>
  </si>
  <si>
    <t>周时伟</t>
  </si>
  <si>
    <t>英语专业专升本2024级2班团支部</t>
  </si>
  <si>
    <t>刘欢</t>
  </si>
  <si>
    <t>英语专业专升本2024级3班团支部</t>
  </si>
  <si>
    <t>蓝欣宇</t>
  </si>
  <si>
    <t>俸鑫叶</t>
  </si>
  <si>
    <t>骆帝蓉</t>
  </si>
  <si>
    <t>付杨俊</t>
  </si>
  <si>
    <t>邱文艳</t>
  </si>
  <si>
    <t>胡玉梅</t>
  </si>
  <si>
    <t>李周怡</t>
  </si>
  <si>
    <t>杨颖</t>
  </si>
  <si>
    <t>吴俣</t>
  </si>
  <si>
    <t>刘湘</t>
  </si>
  <si>
    <t>王满仙</t>
  </si>
  <si>
    <t>高慧玲</t>
  </si>
  <si>
    <t>周瑞</t>
  </si>
  <si>
    <t>缪园春</t>
  </si>
  <si>
    <t>禄欣雨</t>
  </si>
  <si>
    <t>2023级汉语言文学6班团支部</t>
  </si>
  <si>
    <t>陈若佳</t>
  </si>
  <si>
    <t>2023级汉语言文学7班团支部</t>
  </si>
  <si>
    <t>郑原蕊</t>
  </si>
  <si>
    <t>2023级汉语言文学8班团支部</t>
  </si>
  <si>
    <t>刘圆</t>
  </si>
  <si>
    <t>2023级汉语言文学9班团支部</t>
  </si>
  <si>
    <t>常莹</t>
  </si>
  <si>
    <t>罗朝榜</t>
  </si>
  <si>
    <t>2023级汉语言文学5班团支部</t>
  </si>
  <si>
    <t>李嘉瑜</t>
  </si>
  <si>
    <t>23级英语3班团支部</t>
  </si>
  <si>
    <t>陈碧瑶</t>
  </si>
  <si>
    <t>23级汉语言文学11班团支部</t>
  </si>
  <si>
    <t>代蕊</t>
  </si>
  <si>
    <t>23级汉语言文学10班团支部</t>
  </si>
  <si>
    <t>谭语涵</t>
  </si>
  <si>
    <t>王凯丽</t>
  </si>
  <si>
    <t>汉语言文学专业2023级12班团支部</t>
  </si>
  <si>
    <t>雷思颖</t>
  </si>
  <si>
    <t>汉语言文学专业2023级13班团支部</t>
  </si>
  <si>
    <t>赵芝秀</t>
  </si>
  <si>
    <t>汉语言文学专业2023级14班团支部</t>
  </si>
  <si>
    <t>徐秋蓉</t>
  </si>
  <si>
    <t>汉语言文学专业2023级15班团支部</t>
  </si>
  <si>
    <t>杨丽莎</t>
  </si>
  <si>
    <t>陈爰伶</t>
  </si>
  <si>
    <t>23级汉语言3班</t>
  </si>
  <si>
    <t>杨苗苗</t>
  </si>
  <si>
    <t>23级汉语言2班</t>
  </si>
  <si>
    <t>赖小烤</t>
  </si>
  <si>
    <t>桂娜</t>
  </si>
  <si>
    <t>张瑜</t>
  </si>
  <si>
    <t>黄梦圆</t>
  </si>
  <si>
    <t>罗祥玉</t>
  </si>
  <si>
    <t>任思琪</t>
  </si>
  <si>
    <t>王钞</t>
  </si>
  <si>
    <t>李欣芮</t>
  </si>
  <si>
    <t>周彬琴</t>
  </si>
  <si>
    <t>刘靓瑶</t>
  </si>
  <si>
    <t>罗安吉</t>
  </si>
  <si>
    <t>朱思语</t>
  </si>
  <si>
    <t>张高瑞</t>
  </si>
  <si>
    <t>李茜</t>
  </si>
  <si>
    <t>赵朝辉</t>
  </si>
  <si>
    <t>蒋思萍</t>
  </si>
  <si>
    <t>王燕莲</t>
  </si>
  <si>
    <t>武紫璇</t>
  </si>
  <si>
    <t>2024级中文1班团支部</t>
  </si>
  <si>
    <t>李宝华</t>
  </si>
  <si>
    <t>赵烜</t>
  </si>
  <si>
    <t>汉语言文学专业2023级5班团支部</t>
  </si>
  <si>
    <t>甘蕊</t>
  </si>
  <si>
    <t>王彦姝</t>
  </si>
  <si>
    <t>汉语言文学专业2023级2班团支部</t>
  </si>
  <si>
    <t>王楠</t>
  </si>
  <si>
    <t>杨江艳</t>
  </si>
  <si>
    <t>汉语言文学专业2023级10班团支部</t>
  </si>
  <si>
    <t>袁梦湘</t>
  </si>
  <si>
    <t>李思阳</t>
  </si>
  <si>
    <t>中文专业2024级1班团支部</t>
  </si>
  <si>
    <t>郑海铃</t>
  </si>
  <si>
    <t>李欣星</t>
  </si>
  <si>
    <t>汉语言文学专业2023级9班团支部</t>
  </si>
  <si>
    <t>周梁萌</t>
  </si>
  <si>
    <t>禹婷馨</t>
  </si>
  <si>
    <t>英语专业2024级1班团支部</t>
  </si>
  <si>
    <t>刁亚青</t>
  </si>
  <si>
    <t>姚杨宇晗</t>
  </si>
  <si>
    <t>陈锦</t>
  </si>
  <si>
    <t>张鑫窈</t>
  </si>
  <si>
    <t>顾玉凤</t>
  </si>
  <si>
    <t>汉语言文学专业2022级5班团支部</t>
  </si>
  <si>
    <t>陈锡杰</t>
  </si>
  <si>
    <t>摄影4班团支部</t>
  </si>
  <si>
    <t>周思雨</t>
  </si>
  <si>
    <t>李卓恒</t>
  </si>
  <si>
    <t>李世杰</t>
  </si>
  <si>
    <t>王国豪</t>
  </si>
  <si>
    <t>罗荣萍</t>
  </si>
  <si>
    <t>数媒1班团支部</t>
  </si>
  <si>
    <t>李卓羽</t>
  </si>
  <si>
    <t>网新1班团支部</t>
  </si>
  <si>
    <t>刘春晓</t>
  </si>
  <si>
    <t>陈丽香</t>
  </si>
  <si>
    <t>付  蕊</t>
  </si>
  <si>
    <t>王德圣</t>
  </si>
  <si>
    <t>王艾佳</t>
  </si>
  <si>
    <t>罗佳</t>
  </si>
  <si>
    <t>视觉传达设计1班团支部</t>
  </si>
  <si>
    <t>李秀红</t>
  </si>
  <si>
    <t>视觉传达设计2班团支部</t>
  </si>
  <si>
    <t>张洪琪</t>
  </si>
  <si>
    <t>兰宇佳</t>
  </si>
  <si>
    <t>郭娟</t>
  </si>
  <si>
    <t>戴依涵</t>
  </si>
  <si>
    <r>
      <rPr>
        <sz val="12"/>
        <color theme="1"/>
        <rFont val="仿宋"/>
        <charset val="134"/>
      </rPr>
      <t>2024</t>
    </r>
    <r>
      <rPr>
        <sz val="12"/>
        <color rgb="FF36363D"/>
        <rFont val="仿宋"/>
        <charset val="134"/>
      </rPr>
      <t>级</t>
    </r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</si>
  <si>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级美术学3班团支部</t>
    </r>
  </si>
  <si>
    <t>李俊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</si>
  <si>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级摄影1班团支部</t>
    </r>
  </si>
  <si>
    <t>姚闵严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</si>
  <si>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级环境设计1班团支部</t>
    </r>
  </si>
  <si>
    <t>高嫣然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</si>
  <si>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表演3班团支部</t>
    </r>
  </si>
  <si>
    <t>史婳懿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</si>
  <si>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表演1班团支部</t>
    </r>
  </si>
  <si>
    <t>杨运恒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</si>
  <si>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级音乐学1班团支部</t>
    </r>
  </si>
  <si>
    <t>刘芮彤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</si>
  <si>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级音乐学2班团支部</t>
    </r>
  </si>
  <si>
    <t>潘丽媛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</si>
  <si>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级音乐学4班团支部</t>
    </r>
  </si>
  <si>
    <t>李绒</t>
  </si>
  <si>
    <t>梁语萱</t>
  </si>
  <si>
    <t>母瑞彤</t>
  </si>
  <si>
    <t>于涞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</si>
  <si>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级舞蹈学专业3班团支部</t>
    </r>
  </si>
  <si>
    <t>田沙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</si>
  <si>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级舞蹈学专业2班团支部</t>
    </r>
  </si>
  <si>
    <t>严粒月</t>
  </si>
  <si>
    <r>
      <rPr>
        <sz val="12"/>
        <color rgb="FF000000"/>
        <rFont val="仿宋"/>
        <charset val="134"/>
      </rPr>
      <t>24</t>
    </r>
    <r>
      <rPr>
        <sz val="12"/>
        <color rgb="FF36363D"/>
        <rFont val="仿宋"/>
        <charset val="134"/>
      </rPr>
      <t>级视觉传达设计三班</t>
    </r>
  </si>
  <si>
    <t>朱祎靓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</si>
  <si>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级美术学专业2班团支部</t>
    </r>
  </si>
  <si>
    <t>杜奕蓉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</si>
  <si>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级音乐教育专业4班团支部</t>
    </r>
  </si>
  <si>
    <t>尹伊冉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</si>
  <si>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级音乐教育专业1班团支部</t>
    </r>
  </si>
  <si>
    <t>王烁越</t>
  </si>
  <si>
    <t>郑楚淇</t>
  </si>
  <si>
    <t>田梓萱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</si>
  <si>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级播音与主持艺术专业1班团支部</t>
    </r>
  </si>
  <si>
    <t>张尹</t>
  </si>
  <si>
    <t>徐梓豪</t>
  </si>
  <si>
    <t>23级视觉传达设计3班</t>
  </si>
  <si>
    <t>林芝</t>
  </si>
  <si>
    <t>23音乐学1班</t>
  </si>
  <si>
    <t>冯晓蕊</t>
  </si>
  <si>
    <t>2023级舞蹈学1班</t>
  </si>
  <si>
    <t>郑鹏娇</t>
  </si>
  <si>
    <t xml:space="preserve">2023级播音与主持艺术1班 </t>
  </si>
  <si>
    <t>丁俊成</t>
  </si>
  <si>
    <t>张之琳</t>
  </si>
  <si>
    <t>23网络与新媒体2班</t>
  </si>
  <si>
    <t>杨宇航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</si>
  <si>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级视觉传达设计3班团支部</t>
    </r>
  </si>
  <si>
    <t>梁冠柔</t>
  </si>
  <si>
    <t>视觉传达设计3班</t>
  </si>
  <si>
    <t>黄晗婧</t>
  </si>
  <si>
    <t>环境设计1班</t>
  </si>
  <si>
    <t>蔡雨轩</t>
  </si>
  <si>
    <t>音乐学</t>
  </si>
  <si>
    <t>陈义</t>
  </si>
  <si>
    <t>23播音与主持艺术1班</t>
  </si>
  <si>
    <t>马婉婷</t>
  </si>
  <si>
    <t>2024级表演2班团支部</t>
  </si>
  <si>
    <t>陈盈盈</t>
  </si>
  <si>
    <t>花珊</t>
  </si>
  <si>
    <t>2024级视觉传达设计1班</t>
  </si>
  <si>
    <t>蔡圆儿</t>
  </si>
  <si>
    <t>2024级播音与主持艺术2班</t>
  </si>
  <si>
    <t>方萍</t>
  </si>
  <si>
    <t>环境设计2班</t>
  </si>
  <si>
    <t>李玉龙</t>
  </si>
  <si>
    <t>音乐学3班</t>
  </si>
  <si>
    <t>张旭</t>
  </si>
  <si>
    <t>音乐学1班</t>
  </si>
  <si>
    <t>沈婷婷</t>
  </si>
  <si>
    <t>音乐学2班</t>
  </si>
  <si>
    <t>张子怡</t>
  </si>
  <si>
    <t>盛皖杭</t>
  </si>
  <si>
    <t>陈亚楠</t>
  </si>
  <si>
    <t>22播音与主持艺术4班团支部</t>
  </si>
  <si>
    <t>崔心慈</t>
  </si>
  <si>
    <t>王会秋</t>
  </si>
  <si>
    <t>22级美术学3班团支部</t>
  </si>
  <si>
    <t>唐英俊</t>
  </si>
  <si>
    <t>肖桃桃</t>
  </si>
  <si>
    <t>李冉冉</t>
  </si>
  <si>
    <t>王梦宇</t>
  </si>
  <si>
    <t>樊沛</t>
  </si>
  <si>
    <t>纪小凤</t>
  </si>
  <si>
    <t>艺术学院舞蹈学3班团支部</t>
  </si>
  <si>
    <t>杨尧竹</t>
  </si>
  <si>
    <t>2024级10班团支部</t>
  </si>
  <si>
    <t>陈官茜</t>
  </si>
  <si>
    <t>2024级11班团支部</t>
  </si>
  <si>
    <t>杨曦涵</t>
  </si>
  <si>
    <t>24级</t>
  </si>
  <si>
    <t>杨玲露</t>
  </si>
  <si>
    <t>邹璐泽</t>
  </si>
  <si>
    <t>刘润旭</t>
  </si>
  <si>
    <t>2024级12班团支部</t>
  </si>
  <si>
    <t>马兴月</t>
  </si>
  <si>
    <t>2024级8班团支部</t>
  </si>
  <si>
    <t>张欣如</t>
  </si>
  <si>
    <t>兰星月</t>
  </si>
  <si>
    <t>冯淼</t>
  </si>
  <si>
    <t>段诗雨</t>
  </si>
  <si>
    <t>张双黎</t>
  </si>
  <si>
    <t>杨德辉</t>
  </si>
  <si>
    <t>杨景童</t>
  </si>
  <si>
    <t>沈达梦</t>
  </si>
  <si>
    <t>曹颖</t>
  </si>
  <si>
    <t>文直</t>
  </si>
  <si>
    <t>罗贡洋</t>
  </si>
  <si>
    <t>罗茗琪</t>
  </si>
  <si>
    <t>任珈林</t>
  </si>
  <si>
    <t>汪庆</t>
  </si>
  <si>
    <t>彭德美</t>
  </si>
  <si>
    <t>赵雅洁</t>
  </si>
  <si>
    <t>李思佳</t>
  </si>
  <si>
    <t>业紫伊</t>
  </si>
  <si>
    <t>朱财坤</t>
  </si>
  <si>
    <t>2023级9班团支部</t>
  </si>
  <si>
    <t>李亚昆</t>
  </si>
  <si>
    <t>王一鸣</t>
  </si>
  <si>
    <t>2024级2班团支部</t>
  </si>
  <si>
    <t>祖万丽</t>
  </si>
  <si>
    <t>党灿</t>
  </si>
  <si>
    <t>朱俊润</t>
  </si>
  <si>
    <t>朱睿希</t>
  </si>
  <si>
    <t>张倬霞</t>
  </si>
  <si>
    <t>李蕊秀</t>
  </si>
  <si>
    <t>徐浩</t>
  </si>
  <si>
    <t>李越</t>
  </si>
  <si>
    <t>王钰翔</t>
  </si>
  <si>
    <t>李念云</t>
  </si>
  <si>
    <t>字丽霞</t>
  </si>
  <si>
    <t>董付照</t>
  </si>
  <si>
    <t>23级</t>
  </si>
  <si>
    <t>2023级3班团支部</t>
  </si>
  <si>
    <t>郭秋</t>
  </si>
  <si>
    <t>2023级5班团支部</t>
  </si>
  <si>
    <t>陈柯羽</t>
  </si>
  <si>
    <t>2023级4班团支部</t>
  </si>
  <si>
    <t>牛一鸣</t>
  </si>
  <si>
    <t>张啟悦</t>
  </si>
  <si>
    <t>王靖博</t>
  </si>
  <si>
    <t>毛义涵</t>
  </si>
  <si>
    <t>李美润</t>
  </si>
  <si>
    <t>李正湖</t>
  </si>
  <si>
    <t>赵雅轩</t>
  </si>
  <si>
    <t>贺勇</t>
  </si>
  <si>
    <t>李思柏</t>
  </si>
  <si>
    <t>陈菲</t>
  </si>
  <si>
    <t>周雨桐</t>
  </si>
  <si>
    <t>詹依然</t>
  </si>
  <si>
    <t>肖宇</t>
  </si>
  <si>
    <t>刘思彤</t>
  </si>
  <si>
    <t>马欣</t>
  </si>
  <si>
    <t>何思敏</t>
  </si>
  <si>
    <t>牟苏</t>
  </si>
  <si>
    <t>郭思庆</t>
  </si>
  <si>
    <t>陈敏</t>
  </si>
  <si>
    <t>2023级电子商务1班团支部</t>
  </si>
  <si>
    <t>谢娟茹</t>
  </si>
  <si>
    <t>曾家金</t>
  </si>
  <si>
    <t>李冬梅</t>
  </si>
  <si>
    <t>蒋一诺</t>
  </si>
  <si>
    <t>杜亚奇</t>
  </si>
  <si>
    <t>张福香</t>
  </si>
  <si>
    <t>2023级财务管理1班团支部</t>
  </si>
  <si>
    <t>王永强</t>
  </si>
  <si>
    <t>23级金融学1班团支部</t>
  </si>
  <si>
    <t>徐瑞</t>
  </si>
  <si>
    <t>张坤</t>
  </si>
  <si>
    <t>和旭春</t>
  </si>
  <si>
    <t>李丽华</t>
  </si>
  <si>
    <t>赵荣先</t>
  </si>
  <si>
    <t>朱凤玲</t>
  </si>
  <si>
    <t>高颜</t>
  </si>
  <si>
    <t>白玉荣</t>
  </si>
  <si>
    <t>沙莉媛</t>
  </si>
  <si>
    <t>孔志蕊</t>
  </si>
  <si>
    <t>有妍辉</t>
  </si>
  <si>
    <t>谭晓雨</t>
  </si>
  <si>
    <t>李娜</t>
  </si>
  <si>
    <t>余雨</t>
  </si>
  <si>
    <t>徐健清</t>
  </si>
  <si>
    <t>王馨</t>
  </si>
  <si>
    <t>朱聪</t>
  </si>
  <si>
    <t>段圆圆</t>
  </si>
  <si>
    <t>王晶晶</t>
  </si>
  <si>
    <t>张腾龙</t>
  </si>
  <si>
    <t>张培雨</t>
  </si>
  <si>
    <t>李安宁</t>
  </si>
  <si>
    <t>虞林飞</t>
  </si>
  <si>
    <t>杨宏娜</t>
  </si>
  <si>
    <t>魏耀琴</t>
  </si>
  <si>
    <t>24级大数据与财务管理2班团支部</t>
  </si>
  <si>
    <t>袁晶凤</t>
  </si>
  <si>
    <t>吕佳玲</t>
  </si>
  <si>
    <t>黎安然</t>
  </si>
  <si>
    <t>何萌</t>
  </si>
  <si>
    <t>22023级会计2班团支部</t>
  </si>
  <si>
    <t>朱浩晨</t>
  </si>
  <si>
    <t>李琼</t>
  </si>
  <si>
    <t>胡厚群</t>
  </si>
  <si>
    <t>李泓洁</t>
  </si>
  <si>
    <t>2023级会计学4班团支部</t>
  </si>
  <si>
    <t>李富蓉</t>
  </si>
  <si>
    <t>王莉</t>
  </si>
  <si>
    <t>董成蓉</t>
  </si>
  <si>
    <t>耿然</t>
  </si>
  <si>
    <t>2022级财务管理1班团支部</t>
  </si>
  <si>
    <t>仇裕嘉</t>
  </si>
  <si>
    <t>高静</t>
  </si>
  <si>
    <t>2022级财务管理2班团支部</t>
  </si>
  <si>
    <t>王静梅</t>
  </si>
  <si>
    <t>2024级会计学专升本5班团支部</t>
  </si>
  <si>
    <t>周良</t>
  </si>
  <si>
    <t>2024级会计学专升本7班团支部</t>
  </si>
  <si>
    <t>董芯蕊</t>
  </si>
  <si>
    <t>2024级会计学专升本8班团支部</t>
  </si>
  <si>
    <t>王宇昕</t>
  </si>
  <si>
    <t>2022级会计学3班团支部</t>
  </si>
  <si>
    <t>王清</t>
  </si>
  <si>
    <t>2022级会计学2班团支部</t>
  </si>
  <si>
    <t>张茜敏</t>
  </si>
  <si>
    <t>方林红</t>
  </si>
  <si>
    <t>2022级会计学5班团支部</t>
  </si>
  <si>
    <t>刘茜菻</t>
  </si>
  <si>
    <t>2024级会计学专升本4班团支部</t>
  </si>
  <si>
    <t>缪林秀</t>
  </si>
  <si>
    <t>华彩玉</t>
  </si>
  <si>
    <t>22电子商务团支部</t>
  </si>
  <si>
    <t>杨立微</t>
  </si>
  <si>
    <t>2024级会计学专升本1班团支部</t>
  </si>
  <si>
    <t>钱浩然</t>
  </si>
  <si>
    <t>李珏</t>
  </si>
  <si>
    <t>邹莹</t>
  </si>
  <si>
    <t>2025级马克思主义理论专升本1班团支部</t>
  </si>
  <si>
    <t>周悦睿</t>
  </si>
  <si>
    <t>李昊原</t>
  </si>
  <si>
    <t>皇博</t>
  </si>
  <si>
    <t>刘卓玮</t>
  </si>
  <si>
    <t>郭建维</t>
  </si>
  <si>
    <t>代兴梅</t>
  </si>
  <si>
    <t>杨元富</t>
  </si>
  <si>
    <t>周裕源</t>
  </si>
  <si>
    <t>普绍飞</t>
  </si>
  <si>
    <t>王忠云</t>
  </si>
  <si>
    <t>马晨</t>
  </si>
  <si>
    <t>陈卓</t>
  </si>
  <si>
    <t>黄礼源</t>
  </si>
  <si>
    <t>23级体育教育（专科）1班团支部</t>
  </si>
  <si>
    <t>邹正飞</t>
  </si>
  <si>
    <t>余怡瑶</t>
  </si>
  <si>
    <t>2024级体育教育5班团支部</t>
  </si>
  <si>
    <t>陈湘怡</t>
  </si>
  <si>
    <t>2024级体育教育1班团支部</t>
  </si>
  <si>
    <t>任星宇</t>
  </si>
  <si>
    <t>杨有芬</t>
  </si>
  <si>
    <t>徐瑶</t>
  </si>
  <si>
    <t>运动训练专科1班</t>
  </si>
  <si>
    <t>黄进财</t>
  </si>
  <si>
    <t>2024级社会体育指导与管理1班团支部</t>
  </si>
  <si>
    <t>杨浩</t>
  </si>
  <si>
    <t>2024级社会体育指导与管理二班团支部</t>
  </si>
  <si>
    <t>肖廷毅</t>
  </si>
  <si>
    <t>运动康复1班团支部</t>
  </si>
  <si>
    <t>李毕壕</t>
  </si>
  <si>
    <t>2024级运动康复一班团支部</t>
  </si>
  <si>
    <t>彭思涵</t>
  </si>
  <si>
    <t>白成宇</t>
  </si>
  <si>
    <t>体育教育专升本第三团支部</t>
  </si>
  <si>
    <t>李双美</t>
  </si>
  <si>
    <t>体育教育五班团支部</t>
  </si>
  <si>
    <t>李丹</t>
  </si>
  <si>
    <t>社会体育指导与管理1班团支部</t>
  </si>
  <si>
    <t>胡洪菊</t>
  </si>
  <si>
    <t>吴琼</t>
  </si>
  <si>
    <t>教育学院2023级小学教育6班团支部</t>
  </si>
  <si>
    <t>罗舒昕</t>
  </si>
  <si>
    <t>法学院法学12班团支部</t>
  </si>
  <si>
    <t>侯雨欣</t>
  </si>
  <si>
    <t>商学院会计学10班团支部</t>
  </si>
  <si>
    <t>马浩然</t>
  </si>
  <si>
    <t>耿誉嘉</t>
  </si>
  <si>
    <t>教育学院2023级小学教育2班团支部</t>
  </si>
  <si>
    <t>杨箫源</t>
  </si>
  <si>
    <t>商学院2023级财务管理专业1班团支部</t>
  </si>
  <si>
    <t>石艺攸</t>
  </si>
  <si>
    <t>文学院2023级汉语言文学10班团支部</t>
  </si>
  <si>
    <t>施晓琴</t>
  </si>
  <si>
    <t>蔡一格</t>
  </si>
  <si>
    <t>教育学院2024级应用心理学2班团支部</t>
  </si>
  <si>
    <t>陈君</t>
  </si>
  <si>
    <t>文学院2023级汉语言文学14班团支部</t>
  </si>
  <si>
    <t>杨珍</t>
  </si>
  <si>
    <t>文学院2023级汉语言文学7班团支部</t>
  </si>
  <si>
    <t>段琳俐</t>
  </si>
  <si>
    <t>马克思主义学院2023级马克思主义理论1班团支部</t>
  </si>
  <si>
    <t>荣鑫蕊</t>
  </si>
  <si>
    <t>法学院2024级法学8班团支部</t>
  </si>
  <si>
    <t>王家凯</t>
  </si>
  <si>
    <t>高宝明</t>
  </si>
  <si>
    <t>法学院2024级法学12班团支部</t>
  </si>
  <si>
    <t>李青玉</t>
  </si>
  <si>
    <t>覃雨翾</t>
  </si>
  <si>
    <t>数工数据科学与大数据技术专业2024级2班本科团支部</t>
  </si>
  <si>
    <t>费金昱</t>
  </si>
  <si>
    <t>艺术学院2023级广播电视编导2班团支部</t>
  </si>
  <si>
    <t>杨鑫</t>
  </si>
  <si>
    <t>张添琪</t>
  </si>
  <si>
    <t>杨佳佳</t>
  </si>
  <si>
    <t>李泽涵</t>
  </si>
  <si>
    <t>商学院2023级财务管理1班团支部</t>
  </si>
  <si>
    <t>苏怡晨</t>
  </si>
  <si>
    <t>艺术学院2024级舞蹈学1班团支部</t>
  </si>
  <si>
    <t>刘增丽</t>
  </si>
  <si>
    <t>艺术学院2023级视觉传达设计3班团支部</t>
  </si>
  <si>
    <t>段依辰</t>
  </si>
  <si>
    <t>商学院2023级金融学1班团支部</t>
  </si>
  <si>
    <t>张浩然</t>
  </si>
  <si>
    <t>张如梦</t>
  </si>
  <si>
    <t>文学院汉语言文学2024级7班团支部</t>
  </si>
  <si>
    <t>李学丹</t>
  </si>
  <si>
    <t>教育学院小学教育2024级1班团支部</t>
  </si>
  <si>
    <t>林烨</t>
  </si>
  <si>
    <t>高嘉</t>
  </si>
  <si>
    <t>艺术学院2023级网络与新媒体2班团支部</t>
  </si>
  <si>
    <t>陈洁</t>
  </si>
  <si>
    <t>翁贤凯</t>
  </si>
  <si>
    <t>艺术学院2024级美术学2班团支部</t>
  </si>
  <si>
    <t>孙嘉璟</t>
  </si>
  <si>
    <t>薛志远</t>
  </si>
  <si>
    <t>艺术学院2024级数字媒体艺术1班团支部</t>
  </si>
  <si>
    <t>蔡博旭</t>
  </si>
  <si>
    <t>艺术学院2023级摄影5班团支部</t>
  </si>
  <si>
    <t>邓林娟</t>
  </si>
  <si>
    <t>艺术学院2023级美术学1班团支部</t>
  </si>
  <si>
    <t>钏玉鸾</t>
  </si>
  <si>
    <t>郑昕彤</t>
  </si>
  <si>
    <t>彭铭煊</t>
  </si>
  <si>
    <t>数工计算机科学与技术专业2024级3班本科团支部</t>
  </si>
  <si>
    <t>符芷瑜</t>
  </si>
  <si>
    <t>法学专业2024级8班团支部</t>
  </si>
  <si>
    <t>成敏慧</t>
  </si>
  <si>
    <t>教育小学教育2024级2班团支部</t>
  </si>
  <si>
    <t>许荣</t>
  </si>
  <si>
    <t>数工数据科学与大数据技术专业2024级1班本科团支部</t>
  </si>
  <si>
    <t>付玉宪</t>
  </si>
  <si>
    <t>文学院2024级汉语言5班团支部</t>
  </si>
  <si>
    <t>余文希</t>
  </si>
  <si>
    <t>马慧萍</t>
  </si>
  <si>
    <t>数据科学与工程学院2024级计算机科学与技术1班团支部</t>
  </si>
  <si>
    <t>李崇汇</t>
  </si>
  <si>
    <t>张紫冉</t>
  </si>
  <si>
    <t>文学院2023级汉语言文学5班团支部</t>
  </si>
  <si>
    <t>秦韩瑞</t>
  </si>
  <si>
    <t>法学院法学专业2024级8班团支部</t>
  </si>
  <si>
    <t>何全红</t>
  </si>
  <si>
    <t>文学院2023级汉语言文学13班团支部</t>
  </si>
  <si>
    <t>罗禧涛</t>
  </si>
  <si>
    <t>数据科学与工程学院2024级计算机科学与技术7班团支部</t>
  </si>
  <si>
    <t>杨涵</t>
  </si>
  <si>
    <t>教育学院2023级应用心理学1班团支部</t>
  </si>
  <si>
    <t>马双木</t>
  </si>
  <si>
    <t>刘晓楠</t>
  </si>
  <si>
    <t>文学院2024级汉语言文学11班团支部</t>
  </si>
  <si>
    <t>许钰晨</t>
  </si>
  <si>
    <t>教育学院2024级学前教育1班团支部</t>
  </si>
  <si>
    <t>黄茜</t>
  </si>
  <si>
    <t>魏智贤</t>
  </si>
  <si>
    <t>田纪云</t>
  </si>
  <si>
    <t>温长雯</t>
  </si>
  <si>
    <t>李梅</t>
  </si>
  <si>
    <t>文学院2024级英语专业3班团支部</t>
  </si>
  <si>
    <t>周宁</t>
  </si>
  <si>
    <t>乔雅姿</t>
  </si>
  <si>
    <t>铁穆</t>
  </si>
  <si>
    <t>王明霞</t>
  </si>
  <si>
    <t>体育学院社会体育指导与管理2023级2班团支部</t>
  </si>
  <si>
    <t>杨超</t>
  </si>
  <si>
    <t>陈昌美</t>
  </si>
  <si>
    <t>文学院2023级汉语言文学专业10班团支部</t>
  </si>
  <si>
    <t>曾克爽</t>
  </si>
  <si>
    <t>教育学院2024级小学教育1班团支部</t>
  </si>
  <si>
    <t>黄粤</t>
  </si>
  <si>
    <t>法学院24级法学10班</t>
  </si>
  <si>
    <t>王慧贤</t>
  </si>
  <si>
    <t>文学院汉语言文学专业2024级6班团支部</t>
  </si>
  <si>
    <t>武昌吉</t>
  </si>
  <si>
    <t>岑章伟</t>
  </si>
  <si>
    <t>数据科学与工程物联网专业2023级1班团支部</t>
  </si>
  <si>
    <t>龙超玲</t>
  </si>
  <si>
    <t>文学院2024级汉语言12班团支部</t>
  </si>
  <si>
    <t>马卓</t>
  </si>
  <si>
    <t>法学院2023级法学2班团支部</t>
  </si>
  <si>
    <t>李进</t>
  </si>
  <si>
    <t>法学院2023级法学11班团支部</t>
  </si>
  <si>
    <t>李薇</t>
  </si>
  <si>
    <t>马克思主义学院2024级马克思主义理论2班团支部</t>
  </si>
  <si>
    <t>李玉</t>
  </si>
  <si>
    <t>教育学院2024级小学教育3班团支部</t>
  </si>
  <si>
    <t>顾晟</t>
  </si>
  <si>
    <t>次仁桑珠</t>
  </si>
  <si>
    <t>教育学院2024级小学教育专业8班团支部</t>
  </si>
  <si>
    <t>杨明耀</t>
  </si>
  <si>
    <t>数据科学与工程学院计算机科学与技术七班本科团支部</t>
  </si>
  <si>
    <t>2025年度五四红旗团支部公示名单</t>
  </si>
  <si>
    <t>学院</t>
  </si>
  <si>
    <t>团支部名称</t>
  </si>
  <si>
    <t>大数据技术2024级专科团支部</t>
  </si>
  <si>
    <t>城乡规划专业2023级本科1班团支部</t>
  </si>
  <si>
    <t>2024级学前教育专升本2班团支部</t>
  </si>
  <si>
    <t>汉语言文学专业1班团支部</t>
  </si>
  <si>
    <t>汉语言文学专业9班团支部</t>
  </si>
  <si>
    <t>汉语言文学专业10班团支部</t>
  </si>
  <si>
    <t>汉语言文学专业2023级3班团支部</t>
  </si>
  <si>
    <t>汉语言文学院专业2024级9班团支部</t>
  </si>
  <si>
    <t>摄影5班团支部</t>
  </si>
  <si>
    <t>美术学4班团支部</t>
  </si>
  <si>
    <t>音乐教育1班团支部</t>
  </si>
  <si>
    <t>视觉传达设计3班团支部</t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</si>
  <si>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级网络与新媒体2班团支部</t>
    </r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</si>
  <si>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级音乐教育1班团支部</t>
    </r>
  </si>
  <si>
    <r>
      <rPr>
        <sz val="12"/>
        <color rgb="FF000000"/>
        <rFont val="仿宋"/>
        <charset val="134"/>
      </rPr>
      <t>2024</t>
    </r>
    <r>
      <rPr>
        <sz val="12"/>
        <color rgb="FF36363D"/>
        <rFont val="仿宋"/>
        <charset val="134"/>
      </rPr>
      <t>级视觉传达设计1班团支部</t>
    </r>
  </si>
  <si>
    <t>2024级法学11班团支部</t>
  </si>
  <si>
    <t>2023级纪检监察班团支部</t>
  </si>
  <si>
    <t>2024级纪检监察班团支部</t>
  </si>
  <si>
    <t>23级会计学4班团支部</t>
  </si>
  <si>
    <t>24级会计学6班团支部</t>
  </si>
  <si>
    <t>24级金融学1班团支部</t>
  </si>
  <si>
    <t>24级商务数据分析与应用1班团支部</t>
  </si>
  <si>
    <t>24级会计学3班团支部</t>
  </si>
  <si>
    <t>24级会计学1班团支部</t>
  </si>
  <si>
    <t>24级会计学5班团支部</t>
  </si>
  <si>
    <t>23级财务管理1班团支部</t>
  </si>
  <si>
    <t>24级财务管理2班团支部</t>
  </si>
  <si>
    <t>24社会体育指导与管理1班团支部</t>
  </si>
  <si>
    <t>24社会体育指导与管理2班团支书</t>
  </si>
  <si>
    <t>2026级</t>
  </si>
  <si>
    <t>24运动康复1班团支部</t>
  </si>
  <si>
    <t>23运动康复1班团支部</t>
  </si>
  <si>
    <t>2025年度五四红旗团委公示名单</t>
  </si>
  <si>
    <t>院系</t>
  </si>
  <si>
    <t>团委名称</t>
  </si>
  <si>
    <t>共青团昆明城市学院艺术学院委员会</t>
  </si>
  <si>
    <t>共青团昆明城市学院教育学院委员会</t>
  </si>
  <si>
    <t>共青团昆明城市学院法学院委员会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</si>
</sst>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2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b/>
      <sz val="16"/>
      <color theme="1"/>
      <name val="仿宋"/>
      <charset val="134"/>
    </font>
    <font>
      <sz val="14"/>
      <color theme="1"/>
      <name val="仿宋"/>
      <charset val="134"/>
    </font>
    <font>
      <sz val="12"/>
      <color rgb="FF333333"/>
      <name val="仿宋"/>
      <charset val="134"/>
    </font>
    <font>
      <b/>
      <sz val="12"/>
      <color rgb="FF000000"/>
      <name val="仿宋"/>
      <charset val="134"/>
    </font>
    <font>
      <b/>
      <sz val="14"/>
      <color rgb="FF000000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36363D"/>
      <name val="仿宋"/>
      <charset val="134"/>
    </font>
    <font>
      <b/>
      <sz val="12"/>
      <name val="仿宋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9" applyNumberFormat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inden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257</xdr:row>
      <xdr:rowOff>0</xdr:rowOff>
    </xdr:from>
    <xdr:to>
      <xdr:col>1</xdr:col>
      <xdr:colOff>38100</xdr:colOff>
      <xdr:row>257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510" y="49174400"/>
          <a:ext cx="3810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38100</xdr:colOff>
      <xdr:row>258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510" y="49364900"/>
          <a:ext cx="38100" cy="66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02"/>
  <sheetViews>
    <sheetView workbookViewId="0">
      <selection activeCell="F10" sqref="F10"/>
    </sheetView>
  </sheetViews>
  <sheetFormatPr defaultColWidth="9" defaultRowHeight="15" outlineLevelCol="3"/>
  <cols>
    <col min="1" max="1" width="7.50909090909091" style="5" customWidth="1"/>
    <col min="2" max="2" width="11.3818181818182" style="5" customWidth="1"/>
    <col min="3" max="3" width="12.7545454545455" style="5" customWidth="1"/>
    <col min="4" max="4" width="64.3818181818182" style="5" customWidth="1"/>
  </cols>
  <sheetData>
    <row r="1" ht="21" spans="1:4">
      <c r="A1" s="25" t="s">
        <v>0</v>
      </c>
      <c r="B1" s="76"/>
      <c r="C1" s="76"/>
      <c r="D1" s="76"/>
    </row>
    <row r="2" ht="17.5" spans="1:4">
      <c r="A2" s="2" t="s">
        <v>1</v>
      </c>
      <c r="B2" s="2"/>
      <c r="C2" s="2"/>
      <c r="D2" s="2"/>
    </row>
    <row r="3" spans="1:4">
      <c r="A3" s="77" t="s">
        <v>2</v>
      </c>
      <c r="B3" s="77" t="s">
        <v>3</v>
      </c>
      <c r="C3" s="77" t="s">
        <v>4</v>
      </c>
      <c r="D3" s="77" t="s">
        <v>5</v>
      </c>
    </row>
    <row r="4" spans="1:4">
      <c r="A4" s="32">
        <v>1</v>
      </c>
      <c r="B4" s="9" t="s">
        <v>6</v>
      </c>
      <c r="C4" s="9" t="s">
        <v>7</v>
      </c>
      <c r="D4" s="9" t="s">
        <v>8</v>
      </c>
    </row>
    <row r="5" spans="1:4">
      <c r="A5" s="24">
        <v>2</v>
      </c>
      <c r="B5" s="9" t="s">
        <v>9</v>
      </c>
      <c r="C5" s="9" t="s">
        <v>7</v>
      </c>
      <c r="D5" s="9" t="s">
        <v>10</v>
      </c>
    </row>
    <row r="6" spans="1:4">
      <c r="A6" s="24">
        <v>3</v>
      </c>
      <c r="B6" s="9" t="s">
        <v>11</v>
      </c>
      <c r="C6" s="9" t="s">
        <v>7</v>
      </c>
      <c r="D6" s="9" t="s">
        <v>12</v>
      </c>
    </row>
    <row r="7" spans="1:4">
      <c r="A7" s="24">
        <v>4</v>
      </c>
      <c r="B7" s="9" t="s">
        <v>13</v>
      </c>
      <c r="C7" s="9" t="s">
        <v>7</v>
      </c>
      <c r="D7" s="9" t="s">
        <v>14</v>
      </c>
    </row>
    <row r="8" spans="1:4">
      <c r="A8" s="24">
        <v>5</v>
      </c>
      <c r="B8" s="9" t="s">
        <v>15</v>
      </c>
      <c r="C8" s="9" t="s">
        <v>7</v>
      </c>
      <c r="D8" s="9" t="s">
        <v>16</v>
      </c>
    </row>
    <row r="9" spans="1:4">
      <c r="A9" s="24">
        <v>6</v>
      </c>
      <c r="B9" s="9" t="s">
        <v>17</v>
      </c>
      <c r="C9" s="9" t="s">
        <v>18</v>
      </c>
      <c r="D9" s="9" t="s">
        <v>19</v>
      </c>
    </row>
    <row r="10" spans="1:4">
      <c r="A10" s="24">
        <v>7</v>
      </c>
      <c r="B10" s="9" t="s">
        <v>20</v>
      </c>
      <c r="C10" s="9" t="s">
        <v>18</v>
      </c>
      <c r="D10" s="9" t="s">
        <v>21</v>
      </c>
    </row>
    <row r="11" spans="1:4">
      <c r="A11" s="24">
        <v>8</v>
      </c>
      <c r="B11" s="9" t="s">
        <v>22</v>
      </c>
      <c r="C11" s="9" t="s">
        <v>18</v>
      </c>
      <c r="D11" s="9" t="s">
        <v>23</v>
      </c>
    </row>
    <row r="12" spans="1:4">
      <c r="A12" s="24">
        <v>9</v>
      </c>
      <c r="B12" s="9" t="s">
        <v>24</v>
      </c>
      <c r="C12" s="9" t="s">
        <v>18</v>
      </c>
      <c r="D12" s="9" t="s">
        <v>25</v>
      </c>
    </row>
    <row r="13" spans="1:4">
      <c r="A13" s="24">
        <v>10</v>
      </c>
      <c r="B13" s="9" t="s">
        <v>26</v>
      </c>
      <c r="C13" s="9" t="s">
        <v>18</v>
      </c>
      <c r="D13" s="9" t="s">
        <v>25</v>
      </c>
    </row>
    <row r="14" spans="1:4">
      <c r="A14" s="24">
        <v>11</v>
      </c>
      <c r="B14" s="9" t="s">
        <v>27</v>
      </c>
      <c r="C14" s="9" t="s">
        <v>28</v>
      </c>
      <c r="D14" s="9" t="s">
        <v>29</v>
      </c>
    </row>
    <row r="15" spans="1:4">
      <c r="A15" s="24">
        <v>12</v>
      </c>
      <c r="B15" s="9" t="s">
        <v>30</v>
      </c>
      <c r="C15" s="9" t="s">
        <v>28</v>
      </c>
      <c r="D15" s="9" t="s">
        <v>31</v>
      </c>
    </row>
    <row r="16" spans="1:4">
      <c r="A16" s="24">
        <v>13</v>
      </c>
      <c r="B16" s="9" t="s">
        <v>32</v>
      </c>
      <c r="C16" s="9" t="s">
        <v>28</v>
      </c>
      <c r="D16" s="9" t="s">
        <v>33</v>
      </c>
    </row>
    <row r="17" spans="1:4">
      <c r="A17" s="24">
        <v>14</v>
      </c>
      <c r="B17" s="9" t="s">
        <v>34</v>
      </c>
      <c r="C17" s="9" t="s">
        <v>28</v>
      </c>
      <c r="D17" s="9" t="s">
        <v>35</v>
      </c>
    </row>
    <row r="18" spans="1:4">
      <c r="A18" s="24">
        <v>15</v>
      </c>
      <c r="B18" s="9" t="s">
        <v>36</v>
      </c>
      <c r="C18" s="9" t="s">
        <v>28</v>
      </c>
      <c r="D18" s="9" t="s">
        <v>37</v>
      </c>
    </row>
    <row r="19" spans="1:4">
      <c r="A19" s="24">
        <v>16</v>
      </c>
      <c r="B19" s="9" t="s">
        <v>38</v>
      </c>
      <c r="C19" s="9" t="s">
        <v>28</v>
      </c>
      <c r="D19" s="9" t="s">
        <v>39</v>
      </c>
    </row>
    <row r="20" spans="1:4">
      <c r="A20" s="24">
        <v>17</v>
      </c>
      <c r="B20" s="9" t="s">
        <v>40</v>
      </c>
      <c r="C20" s="9" t="s">
        <v>18</v>
      </c>
      <c r="D20" s="9" t="s">
        <v>41</v>
      </c>
    </row>
    <row r="21" spans="1:4">
      <c r="A21" s="24">
        <v>18</v>
      </c>
      <c r="B21" s="9" t="s">
        <v>42</v>
      </c>
      <c r="C21" s="9" t="s">
        <v>18</v>
      </c>
      <c r="D21" s="9" t="s">
        <v>43</v>
      </c>
    </row>
    <row r="22" spans="1:4">
      <c r="A22" s="24">
        <v>19</v>
      </c>
      <c r="B22" s="9" t="s">
        <v>44</v>
      </c>
      <c r="C22" s="9" t="s">
        <v>18</v>
      </c>
      <c r="D22" s="9" t="s">
        <v>43</v>
      </c>
    </row>
    <row r="23" spans="1:4">
      <c r="A23" s="24">
        <v>20</v>
      </c>
      <c r="B23" s="9" t="s">
        <v>45</v>
      </c>
      <c r="C23" s="9" t="s">
        <v>18</v>
      </c>
      <c r="D23" s="9" t="s">
        <v>46</v>
      </c>
    </row>
    <row r="24" spans="1:4">
      <c r="A24" s="24">
        <v>21</v>
      </c>
      <c r="B24" s="9" t="s">
        <v>47</v>
      </c>
      <c r="C24" s="9" t="s">
        <v>18</v>
      </c>
      <c r="D24" s="9" t="s">
        <v>48</v>
      </c>
    </row>
    <row r="25" spans="1:4">
      <c r="A25" s="24">
        <v>22</v>
      </c>
      <c r="B25" s="9" t="s">
        <v>49</v>
      </c>
      <c r="C25" s="9" t="s">
        <v>50</v>
      </c>
      <c r="D25" s="9" t="s">
        <v>51</v>
      </c>
    </row>
    <row r="26" spans="1:4">
      <c r="A26" s="24">
        <v>23</v>
      </c>
      <c r="B26" s="9" t="s">
        <v>52</v>
      </c>
      <c r="C26" s="9" t="s">
        <v>50</v>
      </c>
      <c r="D26" s="9" t="s">
        <v>53</v>
      </c>
    </row>
    <row r="27" spans="1:4">
      <c r="A27" s="24">
        <v>24</v>
      </c>
      <c r="B27" s="9" t="s">
        <v>54</v>
      </c>
      <c r="C27" s="9" t="s">
        <v>50</v>
      </c>
      <c r="D27" s="9" t="s">
        <v>55</v>
      </c>
    </row>
    <row r="28" spans="1:4">
      <c r="A28" s="24">
        <v>25</v>
      </c>
      <c r="B28" s="9" t="s">
        <v>56</v>
      </c>
      <c r="C28" s="9" t="s">
        <v>50</v>
      </c>
      <c r="D28" s="9" t="s">
        <v>57</v>
      </c>
    </row>
    <row r="29" spans="1:4">
      <c r="A29" s="24">
        <v>26</v>
      </c>
      <c r="B29" s="9" t="s">
        <v>58</v>
      </c>
      <c r="C29" s="9" t="s">
        <v>50</v>
      </c>
      <c r="D29" s="9" t="s">
        <v>59</v>
      </c>
    </row>
    <row r="30" spans="1:4">
      <c r="A30" s="24">
        <v>27</v>
      </c>
      <c r="B30" s="9" t="s">
        <v>60</v>
      </c>
      <c r="C30" s="9" t="s">
        <v>50</v>
      </c>
      <c r="D30" s="9" t="s">
        <v>57</v>
      </c>
    </row>
    <row r="31" spans="1:4">
      <c r="A31" s="24">
        <v>28</v>
      </c>
      <c r="B31" s="9" t="s">
        <v>61</v>
      </c>
      <c r="C31" s="9" t="s">
        <v>18</v>
      </c>
      <c r="D31" s="9" t="s">
        <v>62</v>
      </c>
    </row>
    <row r="32" spans="1:4">
      <c r="A32" s="24">
        <v>29</v>
      </c>
      <c r="B32" s="9" t="s">
        <v>63</v>
      </c>
      <c r="C32" s="9" t="s">
        <v>7</v>
      </c>
      <c r="D32" s="9" t="s">
        <v>64</v>
      </c>
    </row>
    <row r="33" spans="1:4">
      <c r="A33" s="24">
        <v>30</v>
      </c>
      <c r="B33" s="9" t="s">
        <v>65</v>
      </c>
      <c r="C33" s="9" t="s">
        <v>7</v>
      </c>
      <c r="D33" s="9" t="s">
        <v>66</v>
      </c>
    </row>
    <row r="34" spans="1:4">
      <c r="A34" s="24">
        <v>31</v>
      </c>
      <c r="B34" s="9" t="s">
        <v>67</v>
      </c>
      <c r="C34" s="9" t="s">
        <v>7</v>
      </c>
      <c r="D34" s="9" t="s">
        <v>68</v>
      </c>
    </row>
    <row r="35" spans="1:4">
      <c r="A35" s="24">
        <v>32</v>
      </c>
      <c r="B35" s="9" t="s">
        <v>69</v>
      </c>
      <c r="C35" s="9" t="s">
        <v>7</v>
      </c>
      <c r="D35" s="9" t="s">
        <v>70</v>
      </c>
    </row>
    <row r="36" spans="1:4">
      <c r="A36" s="24">
        <v>33</v>
      </c>
      <c r="B36" s="9" t="s">
        <v>71</v>
      </c>
      <c r="C36" s="9" t="s">
        <v>7</v>
      </c>
      <c r="D36" s="9" t="s">
        <v>72</v>
      </c>
    </row>
    <row r="37" spans="1:4">
      <c r="A37" s="24">
        <v>34</v>
      </c>
      <c r="B37" s="9" t="s">
        <v>73</v>
      </c>
      <c r="C37" s="9" t="s">
        <v>7</v>
      </c>
      <c r="D37" s="9" t="s">
        <v>74</v>
      </c>
    </row>
    <row r="38" spans="1:4">
      <c r="A38" s="24">
        <v>35</v>
      </c>
      <c r="B38" s="9" t="s">
        <v>75</v>
      </c>
      <c r="C38" s="9" t="s">
        <v>28</v>
      </c>
      <c r="D38" s="9" t="s">
        <v>76</v>
      </c>
    </row>
    <row r="39" spans="1:4">
      <c r="A39" s="24">
        <v>36</v>
      </c>
      <c r="B39" s="9" t="s">
        <v>77</v>
      </c>
      <c r="C39" s="9" t="s">
        <v>28</v>
      </c>
      <c r="D39" s="9" t="s">
        <v>76</v>
      </c>
    </row>
    <row r="40" spans="1:4">
      <c r="A40" s="24">
        <v>37</v>
      </c>
      <c r="B40" s="9" t="s">
        <v>78</v>
      </c>
      <c r="C40" s="9" t="s">
        <v>28</v>
      </c>
      <c r="D40" s="9" t="s">
        <v>79</v>
      </c>
    </row>
    <row r="41" spans="1:4">
      <c r="A41" s="24">
        <v>38</v>
      </c>
      <c r="B41" s="9" t="s">
        <v>80</v>
      </c>
      <c r="C41" s="9" t="s">
        <v>28</v>
      </c>
      <c r="D41" s="9" t="s">
        <v>81</v>
      </c>
    </row>
    <row r="42" spans="1:4">
      <c r="A42" s="24">
        <v>39</v>
      </c>
      <c r="B42" s="9" t="s">
        <v>82</v>
      </c>
      <c r="C42" s="9" t="s">
        <v>7</v>
      </c>
      <c r="D42" s="9" t="s">
        <v>83</v>
      </c>
    </row>
    <row r="43" spans="1:4">
      <c r="A43" s="24">
        <v>40</v>
      </c>
      <c r="B43" s="9" t="s">
        <v>84</v>
      </c>
      <c r="C43" s="9" t="s">
        <v>50</v>
      </c>
      <c r="D43" s="9" t="s">
        <v>85</v>
      </c>
    </row>
    <row r="44" spans="1:4">
      <c r="A44" s="24">
        <v>41</v>
      </c>
      <c r="B44" s="9" t="s">
        <v>86</v>
      </c>
      <c r="C44" s="9" t="s">
        <v>50</v>
      </c>
      <c r="D44" s="9" t="s">
        <v>87</v>
      </c>
    </row>
    <row r="45" spans="1:4">
      <c r="A45" s="24">
        <v>42</v>
      </c>
      <c r="B45" s="9" t="s">
        <v>88</v>
      </c>
      <c r="C45" s="9" t="s">
        <v>28</v>
      </c>
      <c r="D45" s="9" t="s">
        <v>89</v>
      </c>
    </row>
    <row r="46" spans="1:4">
      <c r="A46" s="24">
        <v>43</v>
      </c>
      <c r="B46" s="9" t="s">
        <v>90</v>
      </c>
      <c r="C46" s="9" t="s">
        <v>50</v>
      </c>
      <c r="D46" s="9" t="s">
        <v>91</v>
      </c>
    </row>
    <row r="47" spans="1:4">
      <c r="A47" s="24">
        <v>44</v>
      </c>
      <c r="B47" s="9" t="s">
        <v>92</v>
      </c>
      <c r="C47" s="9" t="s">
        <v>50</v>
      </c>
      <c r="D47" s="9" t="s">
        <v>93</v>
      </c>
    </row>
    <row r="48" spans="1:4">
      <c r="A48" s="24">
        <v>45</v>
      </c>
      <c r="B48" s="9" t="s">
        <v>94</v>
      </c>
      <c r="C48" s="9" t="s">
        <v>50</v>
      </c>
      <c r="D48" s="9" t="s">
        <v>95</v>
      </c>
    </row>
    <row r="49" spans="1:4">
      <c r="A49" s="24">
        <v>46</v>
      </c>
      <c r="B49" s="9" t="s">
        <v>96</v>
      </c>
      <c r="C49" s="9" t="s">
        <v>50</v>
      </c>
      <c r="D49" s="9" t="s">
        <v>97</v>
      </c>
    </row>
    <row r="50" spans="1:4">
      <c r="A50" s="24">
        <v>47</v>
      </c>
      <c r="B50" s="9" t="s">
        <v>98</v>
      </c>
      <c r="C50" s="9" t="s">
        <v>50</v>
      </c>
      <c r="D50" s="9" t="s">
        <v>99</v>
      </c>
    </row>
    <row r="51" spans="1:4">
      <c r="A51" s="24">
        <v>48</v>
      </c>
      <c r="B51" s="9" t="s">
        <v>100</v>
      </c>
      <c r="C51" s="9" t="s">
        <v>7</v>
      </c>
      <c r="D51" s="9" t="s">
        <v>101</v>
      </c>
    </row>
    <row r="52" spans="1:4">
      <c r="A52" s="24">
        <v>49</v>
      </c>
      <c r="B52" s="9" t="s">
        <v>102</v>
      </c>
      <c r="C52" s="9" t="s">
        <v>7</v>
      </c>
      <c r="D52" s="9" t="s">
        <v>103</v>
      </c>
    </row>
    <row r="53" spans="1:4">
      <c r="A53" s="24">
        <v>50</v>
      </c>
      <c r="B53" s="9" t="s">
        <v>104</v>
      </c>
      <c r="C53" s="9" t="s">
        <v>7</v>
      </c>
      <c r="D53" s="9" t="s">
        <v>105</v>
      </c>
    </row>
    <row r="54" spans="1:4">
      <c r="A54" s="24">
        <v>51</v>
      </c>
      <c r="B54" s="9" t="s">
        <v>106</v>
      </c>
      <c r="C54" s="9" t="s">
        <v>50</v>
      </c>
      <c r="D54" s="9" t="s">
        <v>107</v>
      </c>
    </row>
    <row r="55" spans="1:4">
      <c r="A55" s="24">
        <v>52</v>
      </c>
      <c r="B55" s="9" t="s">
        <v>108</v>
      </c>
      <c r="C55" s="9" t="s">
        <v>50</v>
      </c>
      <c r="D55" s="9" t="s">
        <v>109</v>
      </c>
    </row>
    <row r="56" spans="1:4">
      <c r="A56" s="24">
        <v>53</v>
      </c>
      <c r="B56" s="9" t="s">
        <v>110</v>
      </c>
      <c r="C56" s="9" t="s">
        <v>50</v>
      </c>
      <c r="D56" s="9" t="s">
        <v>111</v>
      </c>
    </row>
    <row r="57" spans="1:4">
      <c r="A57" s="24">
        <v>54</v>
      </c>
      <c r="B57" s="9" t="s">
        <v>112</v>
      </c>
      <c r="C57" s="9" t="s">
        <v>50</v>
      </c>
      <c r="D57" s="9" t="s">
        <v>113</v>
      </c>
    </row>
    <row r="58" spans="1:4">
      <c r="A58" s="24">
        <v>55</v>
      </c>
      <c r="B58" s="9" t="s">
        <v>114</v>
      </c>
      <c r="C58" s="9" t="s">
        <v>50</v>
      </c>
      <c r="D58" s="9" t="s">
        <v>115</v>
      </c>
    </row>
    <row r="59" spans="1:4">
      <c r="A59" s="24">
        <v>56</v>
      </c>
      <c r="B59" s="9" t="s">
        <v>116</v>
      </c>
      <c r="C59" s="9" t="s">
        <v>50</v>
      </c>
      <c r="D59" s="9" t="s">
        <v>117</v>
      </c>
    </row>
    <row r="60" spans="1:4">
      <c r="A60" s="24">
        <v>57</v>
      </c>
      <c r="B60" s="9" t="s">
        <v>118</v>
      </c>
      <c r="C60" s="9" t="s">
        <v>50</v>
      </c>
      <c r="D60" s="9" t="s">
        <v>117</v>
      </c>
    </row>
    <row r="61" spans="1:4">
      <c r="A61" s="24">
        <v>58</v>
      </c>
      <c r="B61" s="9" t="s">
        <v>119</v>
      </c>
      <c r="C61" s="9" t="s">
        <v>50</v>
      </c>
      <c r="D61" s="9" t="s">
        <v>57</v>
      </c>
    </row>
    <row r="62" spans="1:4">
      <c r="A62" s="24">
        <v>59</v>
      </c>
      <c r="B62" s="9" t="s">
        <v>120</v>
      </c>
      <c r="C62" s="9" t="s">
        <v>7</v>
      </c>
      <c r="D62" s="9" t="s">
        <v>121</v>
      </c>
    </row>
    <row r="64" ht="17.5" spans="1:4">
      <c r="A64" s="2" t="s">
        <v>122</v>
      </c>
      <c r="B64" s="3"/>
      <c r="C64" s="3"/>
      <c r="D64" s="3"/>
    </row>
    <row r="65" spans="1:4">
      <c r="A65" s="28" t="s">
        <v>123</v>
      </c>
      <c r="B65" s="28" t="s">
        <v>124</v>
      </c>
      <c r="C65" s="28" t="s">
        <v>125</v>
      </c>
      <c r="D65" s="28" t="s">
        <v>5</v>
      </c>
    </row>
    <row r="66" spans="1:4">
      <c r="A66" s="78">
        <v>1</v>
      </c>
      <c r="B66" s="13" t="s">
        <v>126</v>
      </c>
      <c r="C66" s="13" t="s">
        <v>7</v>
      </c>
      <c r="D66" s="13" t="s">
        <v>127</v>
      </c>
    </row>
    <row r="67" spans="1:4">
      <c r="A67" s="46">
        <v>2</v>
      </c>
      <c r="B67" s="8" t="s">
        <v>128</v>
      </c>
      <c r="C67" s="13" t="s">
        <v>7</v>
      </c>
      <c r="D67" s="13" t="s">
        <v>129</v>
      </c>
    </row>
    <row r="68" spans="1:4">
      <c r="A68" s="78">
        <v>3</v>
      </c>
      <c r="B68" s="16" t="s">
        <v>130</v>
      </c>
      <c r="C68" s="13" t="s">
        <v>50</v>
      </c>
      <c r="D68" s="16" t="s">
        <v>131</v>
      </c>
    </row>
    <row r="69" spans="1:4">
      <c r="A69" s="46">
        <v>4</v>
      </c>
      <c r="B69" s="16" t="s">
        <v>132</v>
      </c>
      <c r="C69" s="13" t="s">
        <v>50</v>
      </c>
      <c r="D69" s="16" t="s">
        <v>131</v>
      </c>
    </row>
    <row r="70" spans="1:4">
      <c r="A70" s="78">
        <v>5</v>
      </c>
      <c r="B70" s="16" t="s">
        <v>133</v>
      </c>
      <c r="C70" s="13" t="s">
        <v>50</v>
      </c>
      <c r="D70" s="16" t="s">
        <v>134</v>
      </c>
    </row>
    <row r="71" spans="1:4">
      <c r="A71" s="46">
        <v>6</v>
      </c>
      <c r="B71" s="16" t="s">
        <v>135</v>
      </c>
      <c r="C71" s="35" t="s">
        <v>50</v>
      </c>
      <c r="D71" s="35" t="s">
        <v>136</v>
      </c>
    </row>
    <row r="72" spans="1:4">
      <c r="A72" s="78">
        <v>7</v>
      </c>
      <c r="B72" s="16" t="s">
        <v>137</v>
      </c>
      <c r="C72" s="16" t="s">
        <v>50</v>
      </c>
      <c r="D72" s="16" t="s">
        <v>134</v>
      </c>
    </row>
    <row r="73" spans="1:4">
      <c r="A73" s="46">
        <v>8</v>
      </c>
      <c r="B73" s="46" t="s">
        <v>138</v>
      </c>
      <c r="C73" s="8" t="s">
        <v>50</v>
      </c>
      <c r="D73" s="46" t="s">
        <v>139</v>
      </c>
    </row>
    <row r="74" spans="1:4">
      <c r="A74" s="78">
        <v>9</v>
      </c>
      <c r="B74" s="46" t="s">
        <v>140</v>
      </c>
      <c r="C74" s="46" t="s">
        <v>28</v>
      </c>
      <c r="D74" s="8" t="s">
        <v>141</v>
      </c>
    </row>
    <row r="75" spans="1:4">
      <c r="A75" s="46">
        <v>10</v>
      </c>
      <c r="B75" s="46" t="s">
        <v>142</v>
      </c>
      <c r="C75" s="46" t="s">
        <v>28</v>
      </c>
      <c r="D75" s="8" t="s">
        <v>143</v>
      </c>
    </row>
    <row r="76" spans="1:4">
      <c r="A76" s="78">
        <v>11</v>
      </c>
      <c r="B76" s="46" t="s">
        <v>144</v>
      </c>
      <c r="C76" s="46" t="s">
        <v>28</v>
      </c>
      <c r="D76" s="8" t="s">
        <v>145</v>
      </c>
    </row>
    <row r="77" spans="1:4">
      <c r="A77" s="46">
        <v>12</v>
      </c>
      <c r="B77" s="46" t="s">
        <v>146</v>
      </c>
      <c r="C77" s="46" t="s">
        <v>28</v>
      </c>
      <c r="D77" s="8" t="s">
        <v>147</v>
      </c>
    </row>
    <row r="78" spans="1:4">
      <c r="A78" s="78">
        <v>13</v>
      </c>
      <c r="B78" s="46" t="s">
        <v>148</v>
      </c>
      <c r="C78" s="46" t="s">
        <v>28</v>
      </c>
      <c r="D78" s="8" t="s">
        <v>149</v>
      </c>
    </row>
    <row r="79" spans="1:4">
      <c r="A79" s="46">
        <v>14</v>
      </c>
      <c r="B79" s="46" t="s">
        <v>150</v>
      </c>
      <c r="C79" s="46" t="s">
        <v>28</v>
      </c>
      <c r="D79" s="8" t="s">
        <v>151</v>
      </c>
    </row>
    <row r="80" spans="1:4">
      <c r="A80" s="78">
        <v>15</v>
      </c>
      <c r="B80" s="46" t="s">
        <v>152</v>
      </c>
      <c r="C80" s="46" t="s">
        <v>7</v>
      </c>
      <c r="D80" s="8" t="s">
        <v>153</v>
      </c>
    </row>
    <row r="81" spans="1:4">
      <c r="A81" s="46">
        <v>16</v>
      </c>
      <c r="B81" s="46" t="s">
        <v>154</v>
      </c>
      <c r="C81" s="46" t="s">
        <v>7</v>
      </c>
      <c r="D81" s="8" t="s">
        <v>155</v>
      </c>
    </row>
    <row r="82" spans="1:4">
      <c r="A82" s="78">
        <v>17</v>
      </c>
      <c r="B82" s="16" t="s">
        <v>156</v>
      </c>
      <c r="C82" s="8" t="s">
        <v>50</v>
      </c>
      <c r="D82" s="16" t="s">
        <v>157</v>
      </c>
    </row>
    <row r="83" spans="1:4">
      <c r="A83" s="46">
        <v>18</v>
      </c>
      <c r="B83" s="16" t="s">
        <v>158</v>
      </c>
      <c r="C83" s="16" t="s">
        <v>50</v>
      </c>
      <c r="D83" s="16" t="s">
        <v>131</v>
      </c>
    </row>
    <row r="84" spans="1:4">
      <c r="A84" s="78">
        <v>19</v>
      </c>
      <c r="B84" s="13" t="s">
        <v>159</v>
      </c>
      <c r="C84" s="13" t="s">
        <v>28</v>
      </c>
      <c r="D84" s="13" t="s">
        <v>160</v>
      </c>
    </row>
    <row r="85" spans="1:4">
      <c r="A85" s="46">
        <v>20</v>
      </c>
      <c r="B85" s="8" t="s">
        <v>161</v>
      </c>
      <c r="C85" s="13" t="s">
        <v>28</v>
      </c>
      <c r="D85" s="13" t="s">
        <v>162</v>
      </c>
    </row>
    <row r="86" spans="1:4">
      <c r="A86" s="78">
        <v>21</v>
      </c>
      <c r="B86" s="16" t="s">
        <v>163</v>
      </c>
      <c r="C86" s="13" t="s">
        <v>28</v>
      </c>
      <c r="D86" s="16" t="s">
        <v>164</v>
      </c>
    </row>
    <row r="87" spans="1:4">
      <c r="A87" s="46">
        <v>22</v>
      </c>
      <c r="B87" s="16" t="s">
        <v>165</v>
      </c>
      <c r="C87" s="13" t="s">
        <v>28</v>
      </c>
      <c r="D87" s="16" t="s">
        <v>166</v>
      </c>
    </row>
    <row r="88" spans="1:4">
      <c r="A88" s="78">
        <v>23</v>
      </c>
      <c r="B88" s="16" t="s">
        <v>167</v>
      </c>
      <c r="C88" s="16" t="s">
        <v>28</v>
      </c>
      <c r="D88" s="16" t="s">
        <v>168</v>
      </c>
    </row>
    <row r="89" spans="1:4">
      <c r="A89" s="46">
        <v>24</v>
      </c>
      <c r="B89" s="8" t="s">
        <v>169</v>
      </c>
      <c r="C89" s="8" t="s">
        <v>28</v>
      </c>
      <c r="D89" s="8" t="s">
        <v>170</v>
      </c>
    </row>
    <row r="90" spans="1:4">
      <c r="A90" s="78">
        <v>25</v>
      </c>
      <c r="B90" s="8" t="s">
        <v>171</v>
      </c>
      <c r="C90" s="8" t="s">
        <v>7</v>
      </c>
      <c r="D90" s="8" t="s">
        <v>172</v>
      </c>
    </row>
    <row r="91" spans="1:4">
      <c r="A91" s="46">
        <v>26</v>
      </c>
      <c r="B91" s="8" t="s">
        <v>173</v>
      </c>
      <c r="C91" s="8" t="s">
        <v>7</v>
      </c>
      <c r="D91" s="8" t="s">
        <v>174</v>
      </c>
    </row>
    <row r="92" spans="1:4">
      <c r="A92" s="78">
        <v>27</v>
      </c>
      <c r="B92" s="16" t="s">
        <v>175</v>
      </c>
      <c r="C92" s="35" t="s">
        <v>7</v>
      </c>
      <c r="D92" s="35" t="s">
        <v>129</v>
      </c>
    </row>
    <row r="93" spans="1:4">
      <c r="A93" s="46">
        <v>28</v>
      </c>
      <c r="B93" s="16" t="s">
        <v>176</v>
      </c>
      <c r="C93" s="35" t="s">
        <v>7</v>
      </c>
      <c r="D93" s="16" t="s">
        <v>174</v>
      </c>
    </row>
    <row r="94" spans="1:4">
      <c r="A94" s="78">
        <v>29</v>
      </c>
      <c r="B94" s="16" t="s">
        <v>177</v>
      </c>
      <c r="C94" s="8" t="s">
        <v>7</v>
      </c>
      <c r="D94" s="35" t="s">
        <v>178</v>
      </c>
    </row>
    <row r="95" spans="1:4">
      <c r="A95" s="46">
        <v>30</v>
      </c>
      <c r="B95" s="16" t="s">
        <v>179</v>
      </c>
      <c r="C95" s="35" t="s">
        <v>50</v>
      </c>
      <c r="D95" s="35" t="s">
        <v>180</v>
      </c>
    </row>
    <row r="96" spans="1:4">
      <c r="A96" s="78">
        <v>31</v>
      </c>
      <c r="B96" s="16" t="s">
        <v>181</v>
      </c>
      <c r="C96" s="16" t="s">
        <v>7</v>
      </c>
      <c r="D96" s="16" t="s">
        <v>182</v>
      </c>
    </row>
    <row r="97" spans="1:4">
      <c r="A97" s="46">
        <v>32</v>
      </c>
      <c r="B97" s="13" t="s">
        <v>183</v>
      </c>
      <c r="C97" s="13" t="s">
        <v>7</v>
      </c>
      <c r="D97" s="13" t="s">
        <v>129</v>
      </c>
    </row>
    <row r="98" spans="1:4">
      <c r="A98" s="78">
        <v>33</v>
      </c>
      <c r="B98" s="8" t="s">
        <v>184</v>
      </c>
      <c r="C98" s="8" t="s">
        <v>7</v>
      </c>
      <c r="D98" s="8" t="s">
        <v>185</v>
      </c>
    </row>
    <row r="99" spans="1:4">
      <c r="A99" s="46">
        <v>34</v>
      </c>
      <c r="B99" s="13" t="s">
        <v>186</v>
      </c>
      <c r="C99" s="13" t="s">
        <v>50</v>
      </c>
      <c r="D99" s="13" t="s">
        <v>187</v>
      </c>
    </row>
    <row r="100" spans="1:4">
      <c r="A100" s="78">
        <v>35</v>
      </c>
      <c r="B100" s="13" t="s">
        <v>188</v>
      </c>
      <c r="C100" s="13" t="s">
        <v>28</v>
      </c>
      <c r="D100" s="13" t="s">
        <v>189</v>
      </c>
    </row>
    <row r="101" spans="1:4">
      <c r="A101" s="46">
        <v>36</v>
      </c>
      <c r="B101" s="13" t="s">
        <v>190</v>
      </c>
      <c r="C101" s="13" t="s">
        <v>28</v>
      </c>
      <c r="D101" s="13" t="s">
        <v>191</v>
      </c>
    </row>
    <row r="102" spans="1:4">
      <c r="A102" s="78">
        <v>37</v>
      </c>
      <c r="B102" s="13" t="s">
        <v>192</v>
      </c>
      <c r="C102" s="13" t="s">
        <v>28</v>
      </c>
      <c r="D102" s="13" t="s">
        <v>193</v>
      </c>
    </row>
    <row r="103" spans="1:4">
      <c r="A103" s="46">
        <v>38</v>
      </c>
      <c r="B103" s="13" t="s">
        <v>194</v>
      </c>
      <c r="C103" s="13" t="s">
        <v>28</v>
      </c>
      <c r="D103" s="13" t="s">
        <v>195</v>
      </c>
    </row>
    <row r="104" spans="1:4">
      <c r="A104" s="78">
        <v>39</v>
      </c>
      <c r="B104" s="13" t="s">
        <v>196</v>
      </c>
      <c r="C104" s="13" t="s">
        <v>28</v>
      </c>
      <c r="D104" s="13" t="s">
        <v>195</v>
      </c>
    </row>
    <row r="105" spans="1:4">
      <c r="A105" s="46">
        <v>40</v>
      </c>
      <c r="B105" s="13" t="s">
        <v>197</v>
      </c>
      <c r="C105" s="13" t="s">
        <v>7</v>
      </c>
      <c r="D105" s="13" t="s">
        <v>198</v>
      </c>
    </row>
    <row r="106" spans="1:4">
      <c r="A106" s="78">
        <v>41</v>
      </c>
      <c r="B106" s="13" t="s">
        <v>199</v>
      </c>
      <c r="C106" s="13" t="s">
        <v>7</v>
      </c>
      <c r="D106" s="13" t="s">
        <v>200</v>
      </c>
    </row>
    <row r="107" spans="1:4">
      <c r="A107" s="46">
        <v>42</v>
      </c>
      <c r="B107" s="13" t="s">
        <v>201</v>
      </c>
      <c r="C107" s="13" t="s">
        <v>50</v>
      </c>
      <c r="D107" s="13" t="s">
        <v>202</v>
      </c>
    </row>
    <row r="108" spans="1:4">
      <c r="A108" s="78">
        <v>43</v>
      </c>
      <c r="B108" s="13" t="s">
        <v>203</v>
      </c>
      <c r="C108" s="13" t="s">
        <v>18</v>
      </c>
      <c r="D108" s="13" t="s">
        <v>204</v>
      </c>
    </row>
    <row r="109" spans="1:4">
      <c r="A109" s="46">
        <v>44</v>
      </c>
      <c r="B109" s="13" t="s">
        <v>205</v>
      </c>
      <c r="C109" s="13" t="s">
        <v>18</v>
      </c>
      <c r="D109" s="13" t="s">
        <v>206</v>
      </c>
    </row>
    <row r="110" spans="1:4">
      <c r="A110" s="78">
        <v>45</v>
      </c>
      <c r="B110" s="13" t="s">
        <v>207</v>
      </c>
      <c r="C110" s="13" t="s">
        <v>18</v>
      </c>
      <c r="D110" s="13" t="s">
        <v>208</v>
      </c>
    </row>
    <row r="111" spans="1:4">
      <c r="A111" s="46">
        <v>46</v>
      </c>
      <c r="B111" s="13" t="s">
        <v>209</v>
      </c>
      <c r="C111" s="13" t="s">
        <v>18</v>
      </c>
      <c r="D111" s="13" t="s">
        <v>210</v>
      </c>
    </row>
    <row r="112" spans="1:4">
      <c r="A112" s="78">
        <v>47</v>
      </c>
      <c r="B112" s="13" t="s">
        <v>211</v>
      </c>
      <c r="C112" s="13" t="s">
        <v>7</v>
      </c>
      <c r="D112" s="13" t="s">
        <v>212</v>
      </c>
    </row>
    <row r="113" spans="1:4">
      <c r="A113" s="46">
        <v>48</v>
      </c>
      <c r="B113" s="13" t="s">
        <v>213</v>
      </c>
      <c r="C113" s="13" t="s">
        <v>7</v>
      </c>
      <c r="D113" s="13" t="s">
        <v>214</v>
      </c>
    </row>
    <row r="114" spans="1:4">
      <c r="A114" s="78">
        <v>49</v>
      </c>
      <c r="B114" s="13" t="s">
        <v>215</v>
      </c>
      <c r="C114" s="13" t="s">
        <v>7</v>
      </c>
      <c r="D114" s="13" t="s">
        <v>216</v>
      </c>
    </row>
    <row r="115" spans="1:4">
      <c r="A115" s="46">
        <v>50</v>
      </c>
      <c r="B115" s="13" t="s">
        <v>217</v>
      </c>
      <c r="C115" s="13" t="s">
        <v>7</v>
      </c>
      <c r="D115" s="13" t="s">
        <v>218</v>
      </c>
    </row>
    <row r="116" spans="1:4">
      <c r="A116" s="78">
        <v>51</v>
      </c>
      <c r="B116" s="13" t="s">
        <v>219</v>
      </c>
      <c r="C116" s="13" t="s">
        <v>7</v>
      </c>
      <c r="D116" s="13" t="s">
        <v>220</v>
      </c>
    </row>
    <row r="117" spans="1:4">
      <c r="A117" s="46">
        <v>52</v>
      </c>
      <c r="B117" s="13" t="s">
        <v>221</v>
      </c>
      <c r="C117" s="13" t="s">
        <v>7</v>
      </c>
      <c r="D117" s="13" t="s">
        <v>220</v>
      </c>
    </row>
    <row r="118" spans="1:4">
      <c r="A118" s="78">
        <v>53</v>
      </c>
      <c r="B118" s="13" t="s">
        <v>222</v>
      </c>
      <c r="C118" s="13" t="s">
        <v>7</v>
      </c>
      <c r="D118" s="13" t="s">
        <v>129</v>
      </c>
    </row>
    <row r="119" spans="1:4">
      <c r="A119" s="46">
        <v>54</v>
      </c>
      <c r="B119" s="13" t="s">
        <v>223</v>
      </c>
      <c r="C119" s="13" t="s">
        <v>50</v>
      </c>
      <c r="D119" s="13" t="s">
        <v>224</v>
      </c>
    </row>
    <row r="120" spans="1:4">
      <c r="A120" s="78">
        <v>55</v>
      </c>
      <c r="B120" s="13" t="s">
        <v>225</v>
      </c>
      <c r="C120" s="13" t="s">
        <v>50</v>
      </c>
      <c r="D120" s="13" t="s">
        <v>226</v>
      </c>
    </row>
    <row r="121" spans="1:4">
      <c r="A121" s="46">
        <v>56</v>
      </c>
      <c r="B121" s="13" t="s">
        <v>227</v>
      </c>
      <c r="C121" s="13" t="s">
        <v>50</v>
      </c>
      <c r="D121" s="13" t="s">
        <v>228</v>
      </c>
    </row>
    <row r="122" spans="1:4">
      <c r="A122" s="78">
        <v>57</v>
      </c>
      <c r="B122" s="13" t="s">
        <v>229</v>
      </c>
      <c r="C122" s="13" t="s">
        <v>50</v>
      </c>
      <c r="D122" s="13" t="s">
        <v>224</v>
      </c>
    </row>
    <row r="123" spans="1:4">
      <c r="A123" s="46">
        <v>58</v>
      </c>
      <c r="B123" s="13" t="s">
        <v>230</v>
      </c>
      <c r="C123" s="13" t="s">
        <v>18</v>
      </c>
      <c r="D123" s="13" t="s">
        <v>231</v>
      </c>
    </row>
    <row r="124" spans="1:4">
      <c r="A124" s="78">
        <v>59</v>
      </c>
      <c r="B124" s="13" t="s">
        <v>232</v>
      </c>
      <c r="C124" s="13" t="s">
        <v>7</v>
      </c>
      <c r="D124" s="13" t="s">
        <v>233</v>
      </c>
    </row>
    <row r="125" spans="1:4">
      <c r="A125" s="46">
        <v>60</v>
      </c>
      <c r="B125" s="13" t="s">
        <v>234</v>
      </c>
      <c r="C125" s="13" t="s">
        <v>7</v>
      </c>
      <c r="D125" s="13" t="s">
        <v>182</v>
      </c>
    </row>
    <row r="126" spans="1:4">
      <c r="A126" s="78">
        <v>61</v>
      </c>
      <c r="B126" s="13" t="s">
        <v>235</v>
      </c>
      <c r="C126" s="13" t="s">
        <v>7</v>
      </c>
      <c r="D126" s="13" t="s">
        <v>185</v>
      </c>
    </row>
    <row r="127" spans="1:4">
      <c r="A127" s="46">
        <v>62</v>
      </c>
      <c r="B127" s="13" t="s">
        <v>236</v>
      </c>
      <c r="C127" s="13" t="s">
        <v>7</v>
      </c>
      <c r="D127" s="13" t="s">
        <v>237</v>
      </c>
    </row>
    <row r="128" spans="1:4">
      <c r="A128" s="78">
        <v>63</v>
      </c>
      <c r="B128" s="13" t="s">
        <v>238</v>
      </c>
      <c r="C128" s="13" t="s">
        <v>7</v>
      </c>
      <c r="D128" s="13" t="s">
        <v>239</v>
      </c>
    </row>
    <row r="129" spans="1:4">
      <c r="A129" s="46">
        <v>64</v>
      </c>
      <c r="B129" s="13" t="s">
        <v>240</v>
      </c>
      <c r="C129" s="13" t="s">
        <v>7</v>
      </c>
      <c r="D129" s="13" t="s">
        <v>241</v>
      </c>
    </row>
    <row r="130" spans="1:4">
      <c r="A130" s="78">
        <v>65</v>
      </c>
      <c r="B130" s="13" t="s">
        <v>242</v>
      </c>
      <c r="C130" s="13" t="s">
        <v>50</v>
      </c>
      <c r="D130" s="13" t="s">
        <v>243</v>
      </c>
    </row>
    <row r="131" spans="1:4">
      <c r="A131" s="46">
        <v>66</v>
      </c>
      <c r="B131" s="13" t="s">
        <v>244</v>
      </c>
      <c r="C131" s="13" t="s">
        <v>50</v>
      </c>
      <c r="D131" s="13" t="s">
        <v>245</v>
      </c>
    </row>
    <row r="132" spans="1:4">
      <c r="A132" s="78">
        <v>67</v>
      </c>
      <c r="B132" s="13" t="s">
        <v>246</v>
      </c>
      <c r="C132" s="13" t="s">
        <v>50</v>
      </c>
      <c r="D132" s="13" t="s">
        <v>247</v>
      </c>
    </row>
    <row r="133" spans="1:4">
      <c r="A133" s="46">
        <v>68</v>
      </c>
      <c r="B133" s="13" t="s">
        <v>248</v>
      </c>
      <c r="C133" s="13" t="s">
        <v>50</v>
      </c>
      <c r="D133" s="13" t="s">
        <v>187</v>
      </c>
    </row>
    <row r="134" spans="1:4">
      <c r="A134" s="78">
        <v>69</v>
      </c>
      <c r="B134" s="13" t="s">
        <v>249</v>
      </c>
      <c r="C134" s="13" t="s">
        <v>7</v>
      </c>
      <c r="D134" s="13" t="s">
        <v>250</v>
      </c>
    </row>
    <row r="135" spans="1:4">
      <c r="A135" s="46">
        <v>70</v>
      </c>
      <c r="B135" s="13" t="s">
        <v>251</v>
      </c>
      <c r="C135" s="13" t="s">
        <v>50</v>
      </c>
      <c r="D135" s="13" t="s">
        <v>252</v>
      </c>
    </row>
    <row r="136" spans="1:4">
      <c r="A136" s="78">
        <v>71</v>
      </c>
      <c r="B136" s="13" t="s">
        <v>253</v>
      </c>
      <c r="C136" s="13" t="s">
        <v>18</v>
      </c>
      <c r="D136" s="13" t="s">
        <v>254</v>
      </c>
    </row>
    <row r="137" spans="1:4">
      <c r="A137" s="46">
        <v>72</v>
      </c>
      <c r="B137" s="13" t="s">
        <v>255</v>
      </c>
      <c r="C137" s="13" t="s">
        <v>18</v>
      </c>
      <c r="D137" s="13" t="s">
        <v>256</v>
      </c>
    </row>
    <row r="138" spans="1:4">
      <c r="A138" s="78">
        <v>73</v>
      </c>
      <c r="B138" s="13" t="s">
        <v>257</v>
      </c>
      <c r="C138" s="13" t="s">
        <v>18</v>
      </c>
      <c r="D138" s="13" t="s">
        <v>258</v>
      </c>
    </row>
    <row r="139" spans="1:4">
      <c r="A139" s="46">
        <v>74</v>
      </c>
      <c r="B139" s="13" t="s">
        <v>259</v>
      </c>
      <c r="C139" s="13" t="s">
        <v>18</v>
      </c>
      <c r="D139" s="13" t="s">
        <v>260</v>
      </c>
    </row>
    <row r="140" spans="1:4">
      <c r="A140" s="78">
        <v>75</v>
      </c>
      <c r="B140" s="13" t="s">
        <v>261</v>
      </c>
      <c r="C140" s="13" t="s">
        <v>18</v>
      </c>
      <c r="D140" s="13" t="s">
        <v>262</v>
      </c>
    </row>
    <row r="141" spans="1:4">
      <c r="A141" s="46">
        <v>76</v>
      </c>
      <c r="B141" s="13" t="s">
        <v>263</v>
      </c>
      <c r="C141" s="13" t="s">
        <v>18</v>
      </c>
      <c r="D141" s="13" t="s">
        <v>264</v>
      </c>
    </row>
    <row r="142" spans="1:4">
      <c r="A142" s="78">
        <v>77</v>
      </c>
      <c r="B142" s="13" t="s">
        <v>265</v>
      </c>
      <c r="C142" s="13" t="s">
        <v>18</v>
      </c>
      <c r="D142" s="13" t="s">
        <v>266</v>
      </c>
    </row>
    <row r="143" spans="1:4">
      <c r="A143" s="46">
        <v>78</v>
      </c>
      <c r="B143" s="13" t="s">
        <v>267</v>
      </c>
      <c r="C143" s="13" t="s">
        <v>18</v>
      </c>
      <c r="D143" s="13" t="s">
        <v>268</v>
      </c>
    </row>
    <row r="144" spans="1:4">
      <c r="A144" s="78">
        <v>79</v>
      </c>
      <c r="B144" s="13" t="s">
        <v>269</v>
      </c>
      <c r="C144" s="13" t="s">
        <v>18</v>
      </c>
      <c r="D144" s="13" t="s">
        <v>270</v>
      </c>
    </row>
    <row r="145" spans="1:4">
      <c r="A145" s="46">
        <v>80</v>
      </c>
      <c r="B145" s="13" t="s">
        <v>271</v>
      </c>
      <c r="C145" s="13" t="s">
        <v>18</v>
      </c>
      <c r="D145" s="13" t="s">
        <v>272</v>
      </c>
    </row>
    <row r="146" spans="1:4">
      <c r="A146" s="78">
        <v>81</v>
      </c>
      <c r="B146" s="13" t="s">
        <v>273</v>
      </c>
      <c r="C146" s="13" t="s">
        <v>18</v>
      </c>
      <c r="D146" s="13" t="s">
        <v>274</v>
      </c>
    </row>
    <row r="147" spans="1:4">
      <c r="A147" s="46">
        <v>82</v>
      </c>
      <c r="B147" s="13" t="s">
        <v>275</v>
      </c>
      <c r="C147" s="13" t="s">
        <v>7</v>
      </c>
      <c r="D147" s="13" t="s">
        <v>276</v>
      </c>
    </row>
    <row r="148" spans="1:4">
      <c r="A148" s="78">
        <v>83</v>
      </c>
      <c r="B148" s="13" t="s">
        <v>277</v>
      </c>
      <c r="C148" s="13" t="s">
        <v>50</v>
      </c>
      <c r="D148" s="13" t="s">
        <v>278</v>
      </c>
    </row>
    <row r="149" spans="1:4">
      <c r="A149" s="46">
        <v>84</v>
      </c>
      <c r="B149" s="13" t="s">
        <v>279</v>
      </c>
      <c r="C149" s="13" t="s">
        <v>18</v>
      </c>
      <c r="D149" s="13" t="s">
        <v>280</v>
      </c>
    </row>
    <row r="150" spans="1:4">
      <c r="A150" s="78">
        <v>85</v>
      </c>
      <c r="B150" s="13" t="s">
        <v>281</v>
      </c>
      <c r="C150" s="13" t="s">
        <v>50</v>
      </c>
      <c r="D150" s="13" t="s">
        <v>131</v>
      </c>
    </row>
    <row r="151" spans="1:4">
      <c r="A151" s="46">
        <v>86</v>
      </c>
      <c r="B151" s="13" t="s">
        <v>282</v>
      </c>
      <c r="C151" s="13" t="s">
        <v>18</v>
      </c>
      <c r="D151" s="13" t="s">
        <v>264</v>
      </c>
    </row>
    <row r="152" spans="1:4">
      <c r="A152" s="78">
        <v>87</v>
      </c>
      <c r="B152" s="13" t="s">
        <v>283</v>
      </c>
      <c r="C152" s="13" t="s">
        <v>18</v>
      </c>
      <c r="D152" s="13" t="s">
        <v>262</v>
      </c>
    </row>
    <row r="153" spans="1:4">
      <c r="A153" s="46">
        <v>88</v>
      </c>
      <c r="B153" s="13" t="s">
        <v>284</v>
      </c>
      <c r="C153" s="13" t="s">
        <v>7</v>
      </c>
      <c r="D153" s="13" t="s">
        <v>185</v>
      </c>
    </row>
    <row r="154" spans="1:4">
      <c r="A154" s="78">
        <v>89</v>
      </c>
      <c r="B154" s="13" t="s">
        <v>285</v>
      </c>
      <c r="C154" s="13" t="s">
        <v>50</v>
      </c>
      <c r="D154" s="13" t="s">
        <v>202</v>
      </c>
    </row>
    <row r="155" spans="1:4">
      <c r="A155" s="46">
        <v>90</v>
      </c>
      <c r="B155" s="13" t="s">
        <v>286</v>
      </c>
      <c r="C155" s="13" t="s">
        <v>50</v>
      </c>
      <c r="D155" s="13" t="s">
        <v>287</v>
      </c>
    </row>
    <row r="156" spans="1:4">
      <c r="A156" s="78">
        <v>91</v>
      </c>
      <c r="B156" s="13" t="s">
        <v>288</v>
      </c>
      <c r="C156" s="13" t="s">
        <v>50</v>
      </c>
      <c r="D156" s="13" t="s">
        <v>157</v>
      </c>
    </row>
    <row r="157" spans="1:4">
      <c r="A157" s="46">
        <v>92</v>
      </c>
      <c r="B157" s="13" t="s">
        <v>289</v>
      </c>
      <c r="C157" s="13" t="s">
        <v>50</v>
      </c>
      <c r="D157" s="13" t="s">
        <v>180</v>
      </c>
    </row>
    <row r="158" spans="1:4">
      <c r="A158" s="78">
        <v>93</v>
      </c>
      <c r="B158" s="13" t="s">
        <v>290</v>
      </c>
      <c r="C158" s="13" t="s">
        <v>50</v>
      </c>
      <c r="D158" s="13" t="s">
        <v>291</v>
      </c>
    </row>
    <row r="159" spans="1:4">
      <c r="A159" s="46">
        <v>94</v>
      </c>
      <c r="B159" s="13" t="s">
        <v>292</v>
      </c>
      <c r="C159" s="13" t="s">
        <v>50</v>
      </c>
      <c r="D159" s="13" t="s">
        <v>287</v>
      </c>
    </row>
    <row r="160" spans="1:4">
      <c r="A160" s="78">
        <v>95</v>
      </c>
      <c r="B160" s="13" t="s">
        <v>293</v>
      </c>
      <c r="C160" s="13" t="s">
        <v>50</v>
      </c>
      <c r="D160" s="13" t="s">
        <v>294</v>
      </c>
    </row>
    <row r="161" spans="1:4">
      <c r="A161" s="46">
        <v>96</v>
      </c>
      <c r="B161" s="13" t="s">
        <v>295</v>
      </c>
      <c r="C161" s="13" t="s">
        <v>18</v>
      </c>
      <c r="D161" s="13" t="s">
        <v>296</v>
      </c>
    </row>
    <row r="162" spans="1:4">
      <c r="A162" s="78">
        <v>97</v>
      </c>
      <c r="B162" s="13" t="s">
        <v>297</v>
      </c>
      <c r="C162" s="13" t="s">
        <v>50</v>
      </c>
      <c r="D162" s="13" t="s">
        <v>298</v>
      </c>
    </row>
    <row r="163" spans="1:4">
      <c r="A163" s="46">
        <v>98</v>
      </c>
      <c r="B163" s="13" t="s">
        <v>299</v>
      </c>
      <c r="C163" s="13" t="s">
        <v>50</v>
      </c>
      <c r="D163" s="13" t="s">
        <v>300</v>
      </c>
    </row>
    <row r="164" spans="1:4">
      <c r="A164" s="78">
        <v>99</v>
      </c>
      <c r="B164" s="13" t="s">
        <v>301</v>
      </c>
      <c r="C164" s="13" t="s">
        <v>18</v>
      </c>
      <c r="D164" s="13" t="s">
        <v>302</v>
      </c>
    </row>
    <row r="165" spans="1:4">
      <c r="A165" s="46">
        <v>100</v>
      </c>
      <c r="B165" s="13" t="s">
        <v>303</v>
      </c>
      <c r="C165" s="13" t="s">
        <v>18</v>
      </c>
      <c r="D165" s="13" t="s">
        <v>304</v>
      </c>
    </row>
    <row r="166" spans="1:4">
      <c r="A166" s="78">
        <v>101</v>
      </c>
      <c r="B166" s="13" t="s">
        <v>305</v>
      </c>
      <c r="C166" s="13" t="s">
        <v>7</v>
      </c>
      <c r="D166" s="13" t="s">
        <v>276</v>
      </c>
    </row>
    <row r="168" ht="21" spans="1:4">
      <c r="A168" s="79" t="s">
        <v>306</v>
      </c>
      <c r="B168" s="80"/>
      <c r="C168" s="80"/>
      <c r="D168" s="80"/>
    </row>
    <row r="169" spans="1:4">
      <c r="A169" s="3" t="s">
        <v>307</v>
      </c>
      <c r="B169" s="3" t="s">
        <v>124</v>
      </c>
      <c r="C169" s="3" t="s">
        <v>125</v>
      </c>
      <c r="D169" s="3" t="s">
        <v>5</v>
      </c>
    </row>
    <row r="170" spans="1:4">
      <c r="A170" s="4">
        <v>1</v>
      </c>
      <c r="B170" s="14" t="s">
        <v>308</v>
      </c>
      <c r="C170" s="14" t="s">
        <v>18</v>
      </c>
      <c r="D170" s="14" t="s">
        <v>309</v>
      </c>
    </row>
    <row r="171" spans="1:4">
      <c r="A171" s="24">
        <v>2</v>
      </c>
      <c r="B171" s="14" t="s">
        <v>310</v>
      </c>
      <c r="C171" s="14" t="s">
        <v>18</v>
      </c>
      <c r="D171" s="14" t="s">
        <v>311</v>
      </c>
    </row>
    <row r="172" spans="1:4">
      <c r="A172" s="4">
        <v>3</v>
      </c>
      <c r="B172" s="14" t="s">
        <v>312</v>
      </c>
      <c r="C172" s="14" t="s">
        <v>18</v>
      </c>
      <c r="D172" s="14" t="s">
        <v>313</v>
      </c>
    </row>
    <row r="173" spans="1:4">
      <c r="A173" s="4">
        <v>4</v>
      </c>
      <c r="B173" s="14" t="s">
        <v>314</v>
      </c>
      <c r="C173" s="14" t="s">
        <v>18</v>
      </c>
      <c r="D173" s="14" t="s">
        <v>315</v>
      </c>
    </row>
    <row r="174" spans="1:4">
      <c r="A174" s="24">
        <v>5</v>
      </c>
      <c r="B174" s="14" t="s">
        <v>316</v>
      </c>
      <c r="C174" s="14" t="s">
        <v>18</v>
      </c>
      <c r="D174" s="14" t="s">
        <v>317</v>
      </c>
    </row>
    <row r="175" spans="1:4">
      <c r="A175" s="4">
        <v>6</v>
      </c>
      <c r="B175" s="14" t="s">
        <v>318</v>
      </c>
      <c r="C175" s="14" t="s">
        <v>18</v>
      </c>
      <c r="D175" s="14" t="s">
        <v>319</v>
      </c>
    </row>
    <row r="176" spans="1:4">
      <c r="A176" s="4">
        <v>7</v>
      </c>
      <c r="B176" s="14" t="s">
        <v>320</v>
      </c>
      <c r="C176" s="14" t="s">
        <v>18</v>
      </c>
      <c r="D176" s="14" t="s">
        <v>321</v>
      </c>
    </row>
    <row r="177" spans="1:4">
      <c r="A177" s="24">
        <v>8</v>
      </c>
      <c r="B177" s="14" t="s">
        <v>322</v>
      </c>
      <c r="C177" s="14" t="s">
        <v>18</v>
      </c>
      <c r="D177" s="14" t="s">
        <v>323</v>
      </c>
    </row>
    <row r="178" spans="1:4">
      <c r="A178" s="4">
        <v>9</v>
      </c>
      <c r="B178" s="14" t="s">
        <v>324</v>
      </c>
      <c r="C178" s="14" t="s">
        <v>18</v>
      </c>
      <c r="D178" s="14" t="s">
        <v>325</v>
      </c>
    </row>
    <row r="179" spans="1:4">
      <c r="A179" s="4">
        <v>10</v>
      </c>
      <c r="B179" s="14" t="s">
        <v>326</v>
      </c>
      <c r="C179" s="14" t="s">
        <v>18</v>
      </c>
      <c r="D179" s="14" t="s">
        <v>327</v>
      </c>
    </row>
    <row r="180" spans="1:4">
      <c r="A180" s="24">
        <v>11</v>
      </c>
      <c r="B180" s="14" t="s">
        <v>328</v>
      </c>
      <c r="C180" s="14" t="s">
        <v>18</v>
      </c>
      <c r="D180" s="14" t="s">
        <v>329</v>
      </c>
    </row>
    <row r="181" spans="1:4">
      <c r="A181" s="4">
        <v>12</v>
      </c>
      <c r="B181" s="14" t="s">
        <v>330</v>
      </c>
      <c r="C181" s="14" t="s">
        <v>18</v>
      </c>
      <c r="D181" s="14" t="s">
        <v>331</v>
      </c>
    </row>
    <row r="182" spans="1:4">
      <c r="A182" s="4">
        <v>13</v>
      </c>
      <c r="B182" s="14" t="s">
        <v>332</v>
      </c>
      <c r="C182" s="14" t="s">
        <v>50</v>
      </c>
      <c r="D182" s="14" t="s">
        <v>333</v>
      </c>
    </row>
    <row r="183" spans="1:4">
      <c r="A183" s="24">
        <v>14</v>
      </c>
      <c r="B183" s="14" t="s">
        <v>334</v>
      </c>
      <c r="C183" s="14" t="s">
        <v>50</v>
      </c>
      <c r="D183" s="14" t="s">
        <v>335</v>
      </c>
    </row>
    <row r="184" spans="1:4">
      <c r="A184" s="4">
        <v>15</v>
      </c>
      <c r="B184" s="14" t="s">
        <v>336</v>
      </c>
      <c r="C184" s="14" t="s">
        <v>50</v>
      </c>
      <c r="D184" s="14" t="s">
        <v>337</v>
      </c>
    </row>
    <row r="185" spans="1:4">
      <c r="A185" s="4">
        <v>16</v>
      </c>
      <c r="B185" s="14" t="s">
        <v>338</v>
      </c>
      <c r="C185" s="14" t="s">
        <v>50</v>
      </c>
      <c r="D185" s="14" t="s">
        <v>339</v>
      </c>
    </row>
    <row r="186" spans="1:4">
      <c r="A186" s="24">
        <v>17</v>
      </c>
      <c r="B186" s="14" t="s">
        <v>340</v>
      </c>
      <c r="C186" s="14" t="s">
        <v>50</v>
      </c>
      <c r="D186" s="14" t="s">
        <v>341</v>
      </c>
    </row>
    <row r="187" spans="1:4">
      <c r="A187" s="4">
        <v>18</v>
      </c>
      <c r="B187" s="14" t="s">
        <v>342</v>
      </c>
      <c r="C187" s="14" t="s">
        <v>18</v>
      </c>
      <c r="D187" s="14" t="s">
        <v>343</v>
      </c>
    </row>
    <row r="188" spans="1:4">
      <c r="A188" s="4">
        <v>19</v>
      </c>
      <c r="B188" s="14" t="s">
        <v>344</v>
      </c>
      <c r="C188" s="14" t="s">
        <v>18</v>
      </c>
      <c r="D188" s="14" t="s">
        <v>345</v>
      </c>
    </row>
    <row r="189" spans="1:4">
      <c r="A189" s="24">
        <v>20</v>
      </c>
      <c r="B189" s="14" t="s">
        <v>346</v>
      </c>
      <c r="C189" s="14" t="s">
        <v>18</v>
      </c>
      <c r="D189" s="14" t="s">
        <v>347</v>
      </c>
    </row>
    <row r="190" spans="1:4">
      <c r="A190" s="4">
        <v>21</v>
      </c>
      <c r="B190" s="14" t="s">
        <v>348</v>
      </c>
      <c r="C190" s="14" t="s">
        <v>18</v>
      </c>
      <c r="D190" s="14" t="s">
        <v>349</v>
      </c>
    </row>
    <row r="191" spans="1:4">
      <c r="A191" s="4">
        <v>22</v>
      </c>
      <c r="B191" s="14" t="s">
        <v>350</v>
      </c>
      <c r="C191" s="14" t="s">
        <v>18</v>
      </c>
      <c r="D191" s="14" t="s">
        <v>351</v>
      </c>
    </row>
    <row r="192" spans="1:4">
      <c r="A192" s="24">
        <v>23</v>
      </c>
      <c r="B192" s="14" t="s">
        <v>352</v>
      </c>
      <c r="C192" s="14" t="s">
        <v>18</v>
      </c>
      <c r="D192" s="14" t="s">
        <v>353</v>
      </c>
    </row>
    <row r="193" spans="1:4">
      <c r="A193" s="4">
        <v>24</v>
      </c>
      <c r="B193" s="14" t="s">
        <v>354</v>
      </c>
      <c r="C193" s="14" t="s">
        <v>18</v>
      </c>
      <c r="D193" s="14" t="s">
        <v>355</v>
      </c>
    </row>
    <row r="194" spans="1:4">
      <c r="A194" s="4">
        <v>25</v>
      </c>
      <c r="B194" s="14" t="s">
        <v>356</v>
      </c>
      <c r="C194" s="14" t="s">
        <v>18</v>
      </c>
      <c r="D194" s="14" t="s">
        <v>357</v>
      </c>
    </row>
    <row r="195" spans="1:4">
      <c r="A195" s="24">
        <v>26</v>
      </c>
      <c r="B195" s="14" t="s">
        <v>358</v>
      </c>
      <c r="C195" s="14" t="s">
        <v>28</v>
      </c>
      <c r="D195" s="14" t="s">
        <v>359</v>
      </c>
    </row>
    <row r="196" spans="1:4">
      <c r="A196" s="4">
        <v>27</v>
      </c>
      <c r="B196" s="14" t="s">
        <v>360</v>
      </c>
      <c r="C196" s="14" t="s">
        <v>28</v>
      </c>
      <c r="D196" s="14" t="s">
        <v>361</v>
      </c>
    </row>
    <row r="197" spans="1:4">
      <c r="A197" s="4">
        <v>28</v>
      </c>
      <c r="B197" s="14" t="s">
        <v>362</v>
      </c>
      <c r="C197" s="14" t="s">
        <v>28</v>
      </c>
      <c r="D197" s="14" t="s">
        <v>363</v>
      </c>
    </row>
    <row r="198" spans="1:4">
      <c r="A198" s="24">
        <v>29</v>
      </c>
      <c r="B198" s="14" t="s">
        <v>364</v>
      </c>
      <c r="C198" s="14" t="s">
        <v>28</v>
      </c>
      <c r="D198" s="14" t="s">
        <v>365</v>
      </c>
    </row>
    <row r="199" spans="1:4">
      <c r="A199" s="4">
        <v>30</v>
      </c>
      <c r="B199" s="14" t="s">
        <v>366</v>
      </c>
      <c r="C199" s="14" t="s">
        <v>28</v>
      </c>
      <c r="D199" s="14" t="s">
        <v>367</v>
      </c>
    </row>
    <row r="200" spans="1:4">
      <c r="A200" s="4">
        <v>31</v>
      </c>
      <c r="B200" s="14" t="s">
        <v>368</v>
      </c>
      <c r="C200" s="14" t="s">
        <v>28</v>
      </c>
      <c r="D200" s="14" t="s">
        <v>369</v>
      </c>
    </row>
    <row r="201" spans="1:4">
      <c r="A201" s="24">
        <v>32</v>
      </c>
      <c r="B201" s="14" t="s">
        <v>370</v>
      </c>
      <c r="C201" s="14" t="s">
        <v>28</v>
      </c>
      <c r="D201" s="14" t="s">
        <v>371</v>
      </c>
    </row>
    <row r="202" spans="1:4">
      <c r="A202" s="4">
        <v>33</v>
      </c>
      <c r="B202" s="14" t="s">
        <v>372</v>
      </c>
      <c r="C202" s="14" t="s">
        <v>28</v>
      </c>
      <c r="D202" s="14" t="s">
        <v>373</v>
      </c>
    </row>
    <row r="203" spans="1:4">
      <c r="A203" s="4">
        <v>34</v>
      </c>
      <c r="B203" s="14" t="s">
        <v>374</v>
      </c>
      <c r="C203" s="14" t="s">
        <v>28</v>
      </c>
      <c r="D203" s="14" t="s">
        <v>375</v>
      </c>
    </row>
    <row r="204" spans="1:4">
      <c r="A204" s="24">
        <v>35</v>
      </c>
      <c r="B204" s="14" t="s">
        <v>376</v>
      </c>
      <c r="C204" s="14" t="s">
        <v>28</v>
      </c>
      <c r="D204" s="14" t="s">
        <v>377</v>
      </c>
    </row>
    <row r="205" spans="1:4">
      <c r="A205" s="4">
        <v>36</v>
      </c>
      <c r="B205" s="14" t="s">
        <v>378</v>
      </c>
      <c r="C205" s="14" t="s">
        <v>28</v>
      </c>
      <c r="D205" s="14" t="s">
        <v>377</v>
      </c>
    </row>
    <row r="206" spans="1:4">
      <c r="A206" s="4">
        <v>37</v>
      </c>
      <c r="B206" s="14" t="s">
        <v>379</v>
      </c>
      <c r="C206" s="14" t="s">
        <v>28</v>
      </c>
      <c r="D206" s="14" t="s">
        <v>380</v>
      </c>
    </row>
    <row r="207" spans="1:4">
      <c r="A207" s="24">
        <v>38</v>
      </c>
      <c r="B207" s="14" t="s">
        <v>381</v>
      </c>
      <c r="C207" s="14" t="s">
        <v>28</v>
      </c>
      <c r="D207" s="14" t="s">
        <v>382</v>
      </c>
    </row>
    <row r="208" spans="1:4">
      <c r="A208" s="4">
        <v>39</v>
      </c>
      <c r="B208" s="14" t="s">
        <v>98</v>
      </c>
      <c r="C208" s="14" t="s">
        <v>28</v>
      </c>
      <c r="D208" s="14" t="s">
        <v>383</v>
      </c>
    </row>
    <row r="209" spans="1:4">
      <c r="A209" s="4">
        <v>40</v>
      </c>
      <c r="B209" s="14" t="s">
        <v>384</v>
      </c>
      <c r="C209" s="14" t="s">
        <v>28</v>
      </c>
      <c r="D209" s="14" t="s">
        <v>385</v>
      </c>
    </row>
    <row r="210" spans="1:4">
      <c r="A210" s="24">
        <v>41</v>
      </c>
      <c r="B210" s="14" t="s">
        <v>386</v>
      </c>
      <c r="C210" s="14" t="s">
        <v>28</v>
      </c>
      <c r="D210" s="14" t="s">
        <v>387</v>
      </c>
    </row>
    <row r="211" spans="1:4">
      <c r="A211" s="4">
        <v>42</v>
      </c>
      <c r="B211" s="14" t="s">
        <v>388</v>
      </c>
      <c r="C211" s="14" t="s">
        <v>28</v>
      </c>
      <c r="D211" s="14" t="s">
        <v>389</v>
      </c>
    </row>
    <row r="212" spans="1:4">
      <c r="A212" s="4">
        <v>43</v>
      </c>
      <c r="B212" s="14" t="s">
        <v>390</v>
      </c>
      <c r="C212" s="14" t="s">
        <v>28</v>
      </c>
      <c r="D212" s="14" t="s">
        <v>391</v>
      </c>
    </row>
    <row r="213" spans="1:4">
      <c r="A213" s="24">
        <v>44</v>
      </c>
      <c r="B213" s="14" t="s">
        <v>392</v>
      </c>
      <c r="C213" s="14" t="s">
        <v>50</v>
      </c>
      <c r="D213" s="14" t="s">
        <v>393</v>
      </c>
    </row>
    <row r="214" spans="1:4">
      <c r="A214" s="4">
        <v>45</v>
      </c>
      <c r="B214" s="14" t="s">
        <v>394</v>
      </c>
      <c r="C214" s="14" t="s">
        <v>50</v>
      </c>
      <c r="D214" s="14" t="s">
        <v>395</v>
      </c>
    </row>
    <row r="215" spans="1:4">
      <c r="A215" s="4">
        <v>46</v>
      </c>
      <c r="B215" s="14" t="s">
        <v>396</v>
      </c>
      <c r="C215" s="14" t="s">
        <v>50</v>
      </c>
      <c r="D215" s="14" t="s">
        <v>397</v>
      </c>
    </row>
    <row r="216" spans="1:4">
      <c r="A216" s="24">
        <v>47</v>
      </c>
      <c r="B216" s="14" t="s">
        <v>398</v>
      </c>
      <c r="C216" s="14" t="s">
        <v>50</v>
      </c>
      <c r="D216" s="14" t="s">
        <v>399</v>
      </c>
    </row>
    <row r="217" spans="1:4">
      <c r="A217" s="4">
        <v>48</v>
      </c>
      <c r="B217" s="14" t="s">
        <v>400</v>
      </c>
      <c r="C217" s="14" t="s">
        <v>50</v>
      </c>
      <c r="D217" s="14" t="s">
        <v>401</v>
      </c>
    </row>
    <row r="218" spans="1:4">
      <c r="A218" s="4">
        <v>49</v>
      </c>
      <c r="B218" s="14" t="s">
        <v>402</v>
      </c>
      <c r="C218" s="14" t="s">
        <v>50</v>
      </c>
      <c r="D218" s="14" t="s">
        <v>403</v>
      </c>
    </row>
    <row r="219" spans="1:4">
      <c r="A219" s="24">
        <v>50</v>
      </c>
      <c r="B219" s="14" t="s">
        <v>404</v>
      </c>
      <c r="C219" s="14" t="s">
        <v>50</v>
      </c>
      <c r="D219" s="14" t="s">
        <v>405</v>
      </c>
    </row>
    <row r="220" spans="1:4">
      <c r="A220" s="4">
        <v>51</v>
      </c>
      <c r="B220" s="14" t="s">
        <v>406</v>
      </c>
      <c r="C220" s="14" t="s">
        <v>50</v>
      </c>
      <c r="D220" s="14" t="s">
        <v>407</v>
      </c>
    </row>
    <row r="221" spans="1:4">
      <c r="A221" s="4">
        <v>52</v>
      </c>
      <c r="B221" s="14" t="s">
        <v>408</v>
      </c>
      <c r="C221" s="14" t="s">
        <v>50</v>
      </c>
      <c r="D221" s="14" t="s">
        <v>409</v>
      </c>
    </row>
    <row r="222" spans="1:4">
      <c r="A222" s="24">
        <v>53</v>
      </c>
      <c r="B222" s="14" t="s">
        <v>410</v>
      </c>
      <c r="C222" s="14" t="s">
        <v>50</v>
      </c>
      <c r="D222" s="14" t="s">
        <v>411</v>
      </c>
    </row>
    <row r="223" spans="1:4">
      <c r="A223" s="4">
        <v>54</v>
      </c>
      <c r="B223" s="14" t="s">
        <v>412</v>
      </c>
      <c r="C223" s="14" t="s">
        <v>50</v>
      </c>
      <c r="D223" s="14" t="s">
        <v>413</v>
      </c>
    </row>
    <row r="224" spans="1:4">
      <c r="A224" s="4">
        <v>55</v>
      </c>
      <c r="B224" s="14" t="s">
        <v>414</v>
      </c>
      <c r="C224" s="14" t="s">
        <v>50</v>
      </c>
      <c r="D224" s="14" t="s">
        <v>415</v>
      </c>
    </row>
    <row r="225" spans="1:4">
      <c r="A225" s="24">
        <v>56</v>
      </c>
      <c r="B225" s="14" t="s">
        <v>416</v>
      </c>
      <c r="C225" s="14" t="s">
        <v>50</v>
      </c>
      <c r="D225" s="14" t="s">
        <v>417</v>
      </c>
    </row>
    <row r="226" spans="1:4">
      <c r="A226" s="4">
        <v>57</v>
      </c>
      <c r="B226" s="14" t="s">
        <v>418</v>
      </c>
      <c r="C226" s="14" t="s">
        <v>50</v>
      </c>
      <c r="D226" s="14" t="s">
        <v>419</v>
      </c>
    </row>
    <row r="227" spans="1:4">
      <c r="A227" s="4">
        <v>58</v>
      </c>
      <c r="B227" s="14" t="s">
        <v>420</v>
      </c>
      <c r="C227" s="14" t="s">
        <v>50</v>
      </c>
      <c r="D227" s="14" t="s">
        <v>421</v>
      </c>
    </row>
    <row r="228" spans="1:4">
      <c r="A228" s="24">
        <v>59</v>
      </c>
      <c r="B228" s="14" t="s">
        <v>422</v>
      </c>
      <c r="C228" s="14" t="s">
        <v>50</v>
      </c>
      <c r="D228" s="44" t="s">
        <v>423</v>
      </c>
    </row>
    <row r="229" spans="1:4">
      <c r="A229" s="4">
        <v>60</v>
      </c>
      <c r="B229" s="14" t="s">
        <v>424</v>
      </c>
      <c r="C229" s="14" t="s">
        <v>7</v>
      </c>
      <c r="D229" s="14" t="s">
        <v>425</v>
      </c>
    </row>
    <row r="230" spans="1:4">
      <c r="A230" s="4">
        <v>61</v>
      </c>
      <c r="B230" s="14" t="s">
        <v>426</v>
      </c>
      <c r="C230" s="14" t="s">
        <v>7</v>
      </c>
      <c r="D230" s="14" t="s">
        <v>427</v>
      </c>
    </row>
    <row r="231" spans="1:4">
      <c r="A231" s="24">
        <v>62</v>
      </c>
      <c r="B231" s="14" t="s">
        <v>428</v>
      </c>
      <c r="C231" s="14" t="s">
        <v>7</v>
      </c>
      <c r="D231" s="14" t="s">
        <v>429</v>
      </c>
    </row>
    <row r="232" spans="1:4">
      <c r="A232" s="4">
        <v>63</v>
      </c>
      <c r="B232" s="14" t="s">
        <v>430</v>
      </c>
      <c r="C232" s="14" t="s">
        <v>7</v>
      </c>
      <c r="D232" s="14" t="s">
        <v>431</v>
      </c>
    </row>
    <row r="233" spans="1:4">
      <c r="A233" s="4">
        <v>64</v>
      </c>
      <c r="B233" s="14" t="s">
        <v>432</v>
      </c>
      <c r="C233" s="14" t="s">
        <v>7</v>
      </c>
      <c r="D233" s="14" t="s">
        <v>433</v>
      </c>
    </row>
    <row r="234" spans="1:4">
      <c r="A234" s="24">
        <v>65</v>
      </c>
      <c r="B234" s="14" t="s">
        <v>434</v>
      </c>
      <c r="C234" s="14" t="s">
        <v>7</v>
      </c>
      <c r="D234" s="14" t="s">
        <v>435</v>
      </c>
    </row>
    <row r="235" spans="1:4">
      <c r="A235" s="4">
        <v>66</v>
      </c>
      <c r="B235" s="14" t="s">
        <v>436</v>
      </c>
      <c r="C235" s="81" t="s">
        <v>7</v>
      </c>
      <c r="D235" s="14" t="s">
        <v>437</v>
      </c>
    </row>
    <row r="236" spans="1:4">
      <c r="A236" s="4">
        <v>67</v>
      </c>
      <c r="B236" s="14" t="s">
        <v>438</v>
      </c>
      <c r="C236" s="14" t="s">
        <v>7</v>
      </c>
      <c r="D236" s="14" t="s">
        <v>439</v>
      </c>
    </row>
    <row r="237" spans="1:4">
      <c r="A237" s="24">
        <v>68</v>
      </c>
      <c r="B237" s="14" t="s">
        <v>440</v>
      </c>
      <c r="C237" s="14" t="s">
        <v>7</v>
      </c>
      <c r="D237" s="14" t="s">
        <v>441</v>
      </c>
    </row>
    <row r="238" spans="1:4">
      <c r="A238" s="4">
        <v>69</v>
      </c>
      <c r="B238" s="14" t="s">
        <v>442</v>
      </c>
      <c r="C238" s="14" t="s">
        <v>7</v>
      </c>
      <c r="D238" s="14" t="s">
        <v>443</v>
      </c>
    </row>
    <row r="239" spans="1:4">
      <c r="A239" s="4">
        <v>70</v>
      </c>
      <c r="B239" s="14" t="s">
        <v>444</v>
      </c>
      <c r="C239" s="14" t="s">
        <v>7</v>
      </c>
      <c r="D239" s="14" t="s">
        <v>445</v>
      </c>
    </row>
    <row r="240" spans="1:4">
      <c r="A240" s="24">
        <v>71</v>
      </c>
      <c r="B240" s="14" t="s">
        <v>446</v>
      </c>
      <c r="C240" s="14" t="s">
        <v>7</v>
      </c>
      <c r="D240" s="14" t="s">
        <v>447</v>
      </c>
    </row>
    <row r="241" spans="1:4">
      <c r="A241" s="4">
        <v>72</v>
      </c>
      <c r="B241" s="14" t="s">
        <v>448</v>
      </c>
      <c r="C241" s="14" t="s">
        <v>7</v>
      </c>
      <c r="D241" s="14" t="s">
        <v>449</v>
      </c>
    </row>
    <row r="242" spans="1:4">
      <c r="A242" s="4">
        <v>73</v>
      </c>
      <c r="B242" s="14" t="s">
        <v>450</v>
      </c>
      <c r="C242" s="14" t="s">
        <v>7</v>
      </c>
      <c r="D242" s="14" t="s">
        <v>451</v>
      </c>
    </row>
    <row r="243" spans="1:4">
      <c r="A243" s="24">
        <v>74</v>
      </c>
      <c r="B243" s="14" t="s">
        <v>452</v>
      </c>
      <c r="C243" s="14" t="s">
        <v>7</v>
      </c>
      <c r="D243" s="14" t="s">
        <v>453</v>
      </c>
    </row>
    <row r="244" spans="1:4">
      <c r="A244" s="4">
        <v>75</v>
      </c>
      <c r="B244" s="14" t="s">
        <v>454</v>
      </c>
      <c r="C244" s="14" t="s">
        <v>7</v>
      </c>
      <c r="D244" s="14" t="s">
        <v>455</v>
      </c>
    </row>
    <row r="245" spans="1:4">
      <c r="A245" s="4">
        <v>76</v>
      </c>
      <c r="B245" s="14" t="s">
        <v>456</v>
      </c>
      <c r="C245" s="14" t="s">
        <v>7</v>
      </c>
      <c r="D245" s="14" t="s">
        <v>457</v>
      </c>
    </row>
    <row r="246" spans="1:4">
      <c r="A246" s="24">
        <v>77</v>
      </c>
      <c r="B246" s="14" t="s">
        <v>458</v>
      </c>
      <c r="C246" s="14" t="s">
        <v>7</v>
      </c>
      <c r="D246" s="14" t="s">
        <v>459</v>
      </c>
    </row>
    <row r="247" spans="1:4">
      <c r="A247" s="4">
        <v>78</v>
      </c>
      <c r="B247" s="14" t="s">
        <v>460</v>
      </c>
      <c r="C247" s="14">
        <v>2025</v>
      </c>
      <c r="D247" s="14" t="s">
        <v>461</v>
      </c>
    </row>
    <row r="248" spans="1:4">
      <c r="A248" s="4">
        <v>79</v>
      </c>
      <c r="B248" s="14" t="s">
        <v>462</v>
      </c>
      <c r="C248" s="14" t="s">
        <v>7</v>
      </c>
      <c r="D248" s="14" t="s">
        <v>463</v>
      </c>
    </row>
    <row r="249" spans="1:4">
      <c r="A249" s="24">
        <v>80</v>
      </c>
      <c r="B249" s="14" t="s">
        <v>464</v>
      </c>
      <c r="C249" s="14" t="s">
        <v>7</v>
      </c>
      <c r="D249" s="14" t="s">
        <v>465</v>
      </c>
    </row>
    <row r="250" spans="1:4">
      <c r="A250" s="4">
        <v>81</v>
      </c>
      <c r="B250" s="14" t="s">
        <v>466</v>
      </c>
      <c r="C250" s="14" t="s">
        <v>7</v>
      </c>
      <c r="D250" s="14" t="s">
        <v>467</v>
      </c>
    </row>
    <row r="251" spans="1:4">
      <c r="A251" s="4">
        <v>82</v>
      </c>
      <c r="B251" s="14" t="s">
        <v>468</v>
      </c>
      <c r="C251" s="14" t="s">
        <v>7</v>
      </c>
      <c r="D251" s="14" t="s">
        <v>469</v>
      </c>
    </row>
    <row r="252" spans="1:4">
      <c r="A252" s="24">
        <v>83</v>
      </c>
      <c r="B252" s="14" t="s">
        <v>470</v>
      </c>
      <c r="C252" s="14" t="s">
        <v>7</v>
      </c>
      <c r="D252" s="14" t="s">
        <v>471</v>
      </c>
    </row>
    <row r="253" spans="1:4">
      <c r="A253" s="4">
        <v>84</v>
      </c>
      <c r="B253" s="14" t="s">
        <v>472</v>
      </c>
      <c r="C253" s="14">
        <v>2024</v>
      </c>
      <c r="D253" s="14" t="s">
        <v>407</v>
      </c>
    </row>
    <row r="254" spans="1:4">
      <c r="A254" s="4">
        <v>85</v>
      </c>
      <c r="B254" s="14" t="s">
        <v>473</v>
      </c>
      <c r="C254" s="14">
        <v>2025</v>
      </c>
      <c r="D254" s="14" t="s">
        <v>429</v>
      </c>
    </row>
    <row r="255" spans="1:4">
      <c r="A255" s="4">
        <v>86</v>
      </c>
      <c r="B255" s="14" t="s">
        <v>474</v>
      </c>
      <c r="C255" s="14">
        <v>2025</v>
      </c>
      <c r="D255" s="14" t="s">
        <v>427</v>
      </c>
    </row>
    <row r="256" spans="1:4">
      <c r="A256" s="4">
        <v>87</v>
      </c>
      <c r="B256" s="14" t="s">
        <v>475</v>
      </c>
      <c r="C256" s="14">
        <v>2024</v>
      </c>
      <c r="D256" s="14" t="s">
        <v>476</v>
      </c>
    </row>
    <row r="257" spans="1:4">
      <c r="A257" s="4">
        <v>88</v>
      </c>
      <c r="B257" s="14" t="s">
        <v>477</v>
      </c>
      <c r="C257" s="14">
        <v>2024</v>
      </c>
      <c r="D257" s="14" t="s">
        <v>419</v>
      </c>
    </row>
    <row r="258" spans="1:4">
      <c r="A258" s="4">
        <v>89</v>
      </c>
      <c r="B258" s="14" t="s">
        <v>478</v>
      </c>
      <c r="C258" s="14">
        <v>2025</v>
      </c>
      <c r="D258" s="14" t="s">
        <v>427</v>
      </c>
    </row>
    <row r="259" spans="1:4">
      <c r="A259" s="4">
        <v>90</v>
      </c>
      <c r="B259" s="14" t="s">
        <v>479</v>
      </c>
      <c r="C259" s="14">
        <v>2025</v>
      </c>
      <c r="D259" s="14" t="s">
        <v>451</v>
      </c>
    </row>
    <row r="260" spans="1:4">
      <c r="A260" s="4">
        <v>91</v>
      </c>
      <c r="B260" s="14" t="s">
        <v>480</v>
      </c>
      <c r="C260" s="14">
        <v>2025</v>
      </c>
      <c r="D260" s="14" t="s">
        <v>433</v>
      </c>
    </row>
    <row r="261" spans="1:4">
      <c r="A261" s="4">
        <v>92</v>
      </c>
      <c r="B261" s="14" t="s">
        <v>47</v>
      </c>
      <c r="C261" s="14">
        <v>2025</v>
      </c>
      <c r="D261" s="14" t="s">
        <v>449</v>
      </c>
    </row>
    <row r="262" spans="1:4">
      <c r="A262" s="4">
        <v>93</v>
      </c>
      <c r="B262" s="14" t="s">
        <v>481</v>
      </c>
      <c r="C262" s="14">
        <v>2025</v>
      </c>
      <c r="D262" s="14" t="s">
        <v>449</v>
      </c>
    </row>
    <row r="263" spans="1:4">
      <c r="A263" s="4">
        <v>94</v>
      </c>
      <c r="B263" s="14" t="s">
        <v>482</v>
      </c>
      <c r="C263" s="14">
        <v>2025</v>
      </c>
      <c r="D263" s="14" t="s">
        <v>429</v>
      </c>
    </row>
    <row r="264" spans="1:4">
      <c r="A264" s="4">
        <v>95</v>
      </c>
      <c r="B264" s="14" t="s">
        <v>483</v>
      </c>
      <c r="C264" s="14">
        <v>2024</v>
      </c>
      <c r="D264" s="14" t="s">
        <v>415</v>
      </c>
    </row>
    <row r="265" spans="1:4">
      <c r="A265" s="4">
        <v>96</v>
      </c>
      <c r="B265" s="14" t="s">
        <v>484</v>
      </c>
      <c r="C265" s="14">
        <v>2025</v>
      </c>
      <c r="D265" s="14" t="s">
        <v>451</v>
      </c>
    </row>
    <row r="266" spans="1:4">
      <c r="A266" s="4">
        <v>97</v>
      </c>
      <c r="B266" s="14" t="s">
        <v>485</v>
      </c>
      <c r="C266" s="14">
        <v>2025</v>
      </c>
      <c r="D266" s="14" t="s">
        <v>439</v>
      </c>
    </row>
    <row r="267" spans="1:4">
      <c r="A267" s="4">
        <v>98</v>
      </c>
      <c r="B267" s="14" t="s">
        <v>486</v>
      </c>
      <c r="C267" s="14">
        <v>2025</v>
      </c>
      <c r="D267" s="14" t="s">
        <v>437</v>
      </c>
    </row>
    <row r="268" spans="1:4">
      <c r="A268" s="4">
        <v>99</v>
      </c>
      <c r="B268" s="14" t="s">
        <v>487</v>
      </c>
      <c r="C268" s="14">
        <v>2024</v>
      </c>
      <c r="D268" s="14" t="s">
        <v>397</v>
      </c>
    </row>
    <row r="269" spans="1:4">
      <c r="A269" s="4">
        <v>100</v>
      </c>
      <c r="B269" s="14" t="s">
        <v>488</v>
      </c>
      <c r="C269" s="14">
        <v>2025</v>
      </c>
      <c r="D269" s="14" t="s">
        <v>443</v>
      </c>
    </row>
    <row r="270" spans="1:4">
      <c r="A270" s="4">
        <v>101</v>
      </c>
      <c r="B270" s="15" t="s">
        <v>489</v>
      </c>
      <c r="C270" s="15">
        <v>2025</v>
      </c>
      <c r="D270" s="15" t="s">
        <v>427</v>
      </c>
    </row>
    <row r="272" ht="17.5" spans="1:4">
      <c r="A272" s="2" t="s">
        <v>490</v>
      </c>
      <c r="B272" s="2"/>
      <c r="C272" s="2"/>
      <c r="D272" s="2"/>
    </row>
    <row r="273" spans="1:4">
      <c r="A273" s="45" t="s">
        <v>123</v>
      </c>
      <c r="B273" s="45" t="s">
        <v>124</v>
      </c>
      <c r="C273" s="45" t="s">
        <v>125</v>
      </c>
      <c r="D273" s="45" t="s">
        <v>5</v>
      </c>
    </row>
    <row r="274" spans="1:4">
      <c r="A274" s="46">
        <v>1</v>
      </c>
      <c r="B274" s="16" t="s">
        <v>491</v>
      </c>
      <c r="C274" s="16" t="s">
        <v>28</v>
      </c>
      <c r="D274" s="16" t="s">
        <v>492</v>
      </c>
    </row>
    <row r="275" spans="1:4">
      <c r="A275" s="46">
        <v>2</v>
      </c>
      <c r="B275" s="16" t="s">
        <v>493</v>
      </c>
      <c r="C275" s="16" t="s">
        <v>28</v>
      </c>
      <c r="D275" s="16" t="s">
        <v>494</v>
      </c>
    </row>
    <row r="276" spans="1:4">
      <c r="A276" s="46">
        <v>1</v>
      </c>
      <c r="B276" s="16" t="s">
        <v>495</v>
      </c>
      <c r="C276" s="16" t="s">
        <v>28</v>
      </c>
      <c r="D276" s="16" t="s">
        <v>496</v>
      </c>
    </row>
    <row r="277" spans="1:4">
      <c r="A277" s="46">
        <v>4</v>
      </c>
      <c r="B277" s="16" t="s">
        <v>497</v>
      </c>
      <c r="C277" s="16" t="s">
        <v>28</v>
      </c>
      <c r="D277" s="16" t="s">
        <v>498</v>
      </c>
    </row>
    <row r="278" spans="1:4">
      <c r="A278" s="46">
        <v>5</v>
      </c>
      <c r="B278" s="16" t="s">
        <v>499</v>
      </c>
      <c r="C278" s="16" t="s">
        <v>28</v>
      </c>
      <c r="D278" s="16" t="s">
        <v>500</v>
      </c>
    </row>
    <row r="279" spans="1:4">
      <c r="A279" s="46">
        <v>6</v>
      </c>
      <c r="B279" s="16" t="s">
        <v>501</v>
      </c>
      <c r="C279" s="16" t="s">
        <v>28</v>
      </c>
      <c r="D279" s="16" t="s">
        <v>502</v>
      </c>
    </row>
    <row r="280" spans="1:4">
      <c r="A280" s="46">
        <v>7</v>
      </c>
      <c r="B280" s="16" t="s">
        <v>503</v>
      </c>
      <c r="C280" s="16" t="s">
        <v>28</v>
      </c>
      <c r="D280" s="16" t="s">
        <v>504</v>
      </c>
    </row>
    <row r="281" spans="1:4">
      <c r="A281" s="46">
        <v>8</v>
      </c>
      <c r="B281" s="16" t="s">
        <v>505</v>
      </c>
      <c r="C281" s="16" t="s">
        <v>28</v>
      </c>
      <c r="D281" s="16" t="s">
        <v>506</v>
      </c>
    </row>
    <row r="282" spans="1:4">
      <c r="A282" s="46">
        <v>9</v>
      </c>
      <c r="B282" s="16" t="s">
        <v>507</v>
      </c>
      <c r="C282" s="16" t="s">
        <v>28</v>
      </c>
      <c r="D282" s="16" t="s">
        <v>508</v>
      </c>
    </row>
    <row r="283" spans="1:4">
      <c r="A283" s="46">
        <v>10</v>
      </c>
      <c r="B283" s="16" t="s">
        <v>509</v>
      </c>
      <c r="C283" s="16" t="s">
        <v>28</v>
      </c>
      <c r="D283" s="16" t="s">
        <v>510</v>
      </c>
    </row>
    <row r="284" spans="1:4">
      <c r="A284" s="46">
        <v>11</v>
      </c>
      <c r="B284" s="16" t="s">
        <v>511</v>
      </c>
      <c r="C284" s="16" t="s">
        <v>28</v>
      </c>
      <c r="D284" s="16" t="s">
        <v>512</v>
      </c>
    </row>
    <row r="285" spans="1:4">
      <c r="A285" s="46">
        <v>12</v>
      </c>
      <c r="B285" s="16" t="s">
        <v>513</v>
      </c>
      <c r="C285" s="16" t="s">
        <v>28</v>
      </c>
      <c r="D285" s="16" t="s">
        <v>514</v>
      </c>
    </row>
    <row r="286" spans="1:4">
      <c r="A286" s="46">
        <v>13</v>
      </c>
      <c r="B286" s="16" t="s">
        <v>515</v>
      </c>
      <c r="C286" s="16" t="s">
        <v>28</v>
      </c>
      <c r="D286" s="16" t="s">
        <v>516</v>
      </c>
    </row>
    <row r="287" spans="1:4">
      <c r="A287" s="46">
        <v>14</v>
      </c>
      <c r="B287" s="16" t="s">
        <v>517</v>
      </c>
      <c r="C287" s="16" t="s">
        <v>28</v>
      </c>
      <c r="D287" s="16" t="s">
        <v>518</v>
      </c>
    </row>
    <row r="288" spans="1:4">
      <c r="A288" s="46">
        <v>15</v>
      </c>
      <c r="B288" s="16" t="s">
        <v>519</v>
      </c>
      <c r="C288" s="16" t="s">
        <v>28</v>
      </c>
      <c r="D288" s="16" t="s">
        <v>520</v>
      </c>
    </row>
    <row r="289" spans="1:4">
      <c r="A289" s="46">
        <v>16</v>
      </c>
      <c r="B289" s="16" t="s">
        <v>521</v>
      </c>
      <c r="C289" s="16" t="s">
        <v>28</v>
      </c>
      <c r="D289" s="16" t="s">
        <v>522</v>
      </c>
    </row>
    <row r="290" spans="1:4">
      <c r="A290" s="46">
        <v>17</v>
      </c>
      <c r="B290" s="16" t="s">
        <v>523</v>
      </c>
      <c r="C290" s="16" t="s">
        <v>28</v>
      </c>
      <c r="D290" s="16" t="s">
        <v>524</v>
      </c>
    </row>
    <row r="291" spans="1:4">
      <c r="A291" s="46">
        <v>18</v>
      </c>
      <c r="B291" s="16" t="s">
        <v>525</v>
      </c>
      <c r="C291" s="16" t="s">
        <v>28</v>
      </c>
      <c r="D291" s="16" t="s">
        <v>526</v>
      </c>
    </row>
    <row r="292" spans="1:4">
      <c r="A292" s="46">
        <v>19</v>
      </c>
      <c r="B292" s="16" t="s">
        <v>527</v>
      </c>
      <c r="C292" s="16" t="s">
        <v>28</v>
      </c>
      <c r="D292" s="16" t="s">
        <v>528</v>
      </c>
    </row>
    <row r="293" spans="1:4">
      <c r="A293" s="46">
        <v>20</v>
      </c>
      <c r="B293" s="16" t="s">
        <v>529</v>
      </c>
      <c r="C293" s="16" t="s">
        <v>28</v>
      </c>
      <c r="D293" s="16" t="s">
        <v>530</v>
      </c>
    </row>
    <row r="294" spans="1:4">
      <c r="A294" s="46">
        <v>21</v>
      </c>
      <c r="B294" s="16" t="s">
        <v>531</v>
      </c>
      <c r="C294" s="16" t="s">
        <v>28</v>
      </c>
      <c r="D294" s="16" t="s">
        <v>532</v>
      </c>
    </row>
    <row r="295" spans="1:4">
      <c r="A295" s="46">
        <v>22</v>
      </c>
      <c r="B295" s="16" t="s">
        <v>533</v>
      </c>
      <c r="C295" s="16" t="s">
        <v>28</v>
      </c>
      <c r="D295" s="16" t="s">
        <v>530</v>
      </c>
    </row>
    <row r="296" spans="1:4">
      <c r="A296" s="46">
        <v>23</v>
      </c>
      <c r="B296" s="16" t="s">
        <v>534</v>
      </c>
      <c r="C296" s="16" t="s">
        <v>28</v>
      </c>
      <c r="D296" s="16" t="s">
        <v>535</v>
      </c>
    </row>
    <row r="297" spans="1:4">
      <c r="A297" s="46">
        <v>24</v>
      </c>
      <c r="B297" s="16" t="s">
        <v>536</v>
      </c>
      <c r="C297" s="16" t="s">
        <v>537</v>
      </c>
      <c r="D297" s="16" t="s">
        <v>538</v>
      </c>
    </row>
    <row r="298" spans="1:4">
      <c r="A298" s="46">
        <v>25</v>
      </c>
      <c r="B298" s="16" t="s">
        <v>539</v>
      </c>
      <c r="C298" s="16" t="s">
        <v>537</v>
      </c>
      <c r="D298" s="16" t="s">
        <v>540</v>
      </c>
    </row>
    <row r="299" spans="1:4">
      <c r="A299" s="46">
        <v>26</v>
      </c>
      <c r="B299" s="16" t="s">
        <v>541</v>
      </c>
      <c r="C299" s="16" t="s">
        <v>537</v>
      </c>
      <c r="D299" s="16" t="s">
        <v>542</v>
      </c>
    </row>
    <row r="300" spans="1:4">
      <c r="A300" s="46">
        <v>27</v>
      </c>
      <c r="B300" s="16" t="s">
        <v>543</v>
      </c>
      <c r="C300" s="16" t="s">
        <v>537</v>
      </c>
      <c r="D300" s="16" t="s">
        <v>544</v>
      </c>
    </row>
    <row r="301" spans="1:4">
      <c r="A301" s="46">
        <v>28</v>
      </c>
      <c r="B301" s="16" t="s">
        <v>545</v>
      </c>
      <c r="C301" s="16" t="s">
        <v>537</v>
      </c>
      <c r="D301" s="16" t="s">
        <v>542</v>
      </c>
    </row>
    <row r="302" spans="1:4">
      <c r="A302" s="46">
        <v>29</v>
      </c>
      <c r="B302" s="16" t="s">
        <v>546</v>
      </c>
      <c r="C302" s="16" t="s">
        <v>537</v>
      </c>
      <c r="D302" s="16" t="s">
        <v>547</v>
      </c>
    </row>
    <row r="303" spans="1:4">
      <c r="A303" s="46">
        <v>30</v>
      </c>
      <c r="B303" s="16" t="s">
        <v>548</v>
      </c>
      <c r="C303" s="16" t="s">
        <v>537</v>
      </c>
      <c r="D303" s="16" t="s">
        <v>549</v>
      </c>
    </row>
    <row r="304" spans="1:4">
      <c r="A304" s="46">
        <v>31</v>
      </c>
      <c r="B304" s="16" t="s">
        <v>550</v>
      </c>
      <c r="C304" s="16" t="s">
        <v>537</v>
      </c>
      <c r="D304" s="16" t="s">
        <v>551</v>
      </c>
    </row>
    <row r="305" spans="1:4">
      <c r="A305" s="46">
        <v>32</v>
      </c>
      <c r="B305" s="16" t="s">
        <v>552</v>
      </c>
      <c r="C305" s="16" t="s">
        <v>537</v>
      </c>
      <c r="D305" s="16" t="s">
        <v>553</v>
      </c>
    </row>
    <row r="306" spans="1:4">
      <c r="A306" s="46">
        <v>33</v>
      </c>
      <c r="B306" s="16" t="s">
        <v>554</v>
      </c>
      <c r="C306" s="16" t="s">
        <v>537</v>
      </c>
      <c r="D306" s="16" t="s">
        <v>555</v>
      </c>
    </row>
    <row r="307" spans="1:4">
      <c r="A307" s="46">
        <v>34</v>
      </c>
      <c r="B307" s="16" t="s">
        <v>556</v>
      </c>
      <c r="C307" s="16" t="s">
        <v>537</v>
      </c>
      <c r="D307" s="16" t="s">
        <v>557</v>
      </c>
    </row>
    <row r="308" spans="1:4">
      <c r="A308" s="46">
        <v>35</v>
      </c>
      <c r="B308" s="16" t="s">
        <v>558</v>
      </c>
      <c r="C308" s="16" t="s">
        <v>537</v>
      </c>
      <c r="D308" s="16" t="s">
        <v>559</v>
      </c>
    </row>
    <row r="309" spans="1:4">
      <c r="A309" s="46">
        <v>36</v>
      </c>
      <c r="B309" s="16" t="s">
        <v>560</v>
      </c>
      <c r="C309" s="16" t="s">
        <v>537</v>
      </c>
      <c r="D309" s="16" t="s">
        <v>561</v>
      </c>
    </row>
    <row r="310" spans="1:4">
      <c r="A310" s="46">
        <v>37</v>
      </c>
      <c r="B310" s="16" t="s">
        <v>562</v>
      </c>
      <c r="C310" s="16" t="s">
        <v>537</v>
      </c>
      <c r="D310" s="16" t="s">
        <v>563</v>
      </c>
    </row>
    <row r="311" spans="1:4">
      <c r="A311" s="46">
        <v>38</v>
      </c>
      <c r="B311" s="16" t="s">
        <v>564</v>
      </c>
      <c r="C311" s="16" t="s">
        <v>537</v>
      </c>
      <c r="D311" s="16" t="s">
        <v>565</v>
      </c>
    </row>
    <row r="312" spans="1:4">
      <c r="A312" s="46">
        <v>39</v>
      </c>
      <c r="B312" s="16" t="s">
        <v>566</v>
      </c>
      <c r="C312" s="16" t="s">
        <v>537</v>
      </c>
      <c r="D312" s="16" t="s">
        <v>567</v>
      </c>
    </row>
    <row r="313" spans="1:4">
      <c r="A313" s="46">
        <v>40</v>
      </c>
      <c r="B313" s="16" t="s">
        <v>568</v>
      </c>
      <c r="C313" s="16" t="s">
        <v>537</v>
      </c>
      <c r="D313" s="16" t="s">
        <v>569</v>
      </c>
    </row>
    <row r="314" spans="1:4">
      <c r="A314" s="46">
        <v>41</v>
      </c>
      <c r="B314" s="16" t="s">
        <v>570</v>
      </c>
      <c r="C314" s="16" t="s">
        <v>537</v>
      </c>
      <c r="D314" s="16" t="s">
        <v>571</v>
      </c>
    </row>
    <row r="315" spans="1:4">
      <c r="A315" s="46">
        <v>42</v>
      </c>
      <c r="B315" s="16" t="s">
        <v>572</v>
      </c>
      <c r="C315" s="16" t="s">
        <v>537</v>
      </c>
      <c r="D315" s="16" t="s">
        <v>571</v>
      </c>
    </row>
    <row r="316" spans="1:4">
      <c r="A316" s="8">
        <v>43</v>
      </c>
      <c r="B316" s="16" t="s">
        <v>573</v>
      </c>
      <c r="C316" s="16" t="s">
        <v>537</v>
      </c>
      <c r="D316" s="16" t="s">
        <v>574</v>
      </c>
    </row>
    <row r="317" spans="1:4">
      <c r="A317" s="8">
        <v>44</v>
      </c>
      <c r="B317" s="16" t="s">
        <v>575</v>
      </c>
      <c r="C317" s="16" t="s">
        <v>537</v>
      </c>
      <c r="D317" s="16" t="s">
        <v>576</v>
      </c>
    </row>
    <row r="318" spans="1:4">
      <c r="A318" s="8">
        <v>45</v>
      </c>
      <c r="B318" s="16" t="s">
        <v>577</v>
      </c>
      <c r="C318" s="16" t="s">
        <v>537</v>
      </c>
      <c r="D318" s="16" t="s">
        <v>574</v>
      </c>
    </row>
    <row r="319" spans="1:4">
      <c r="A319" s="8">
        <v>46</v>
      </c>
      <c r="B319" s="16" t="s">
        <v>578</v>
      </c>
      <c r="C319" s="16" t="s">
        <v>579</v>
      </c>
      <c r="D319" s="16" t="s">
        <v>580</v>
      </c>
    </row>
    <row r="320" spans="1:4">
      <c r="A320" s="8">
        <v>47</v>
      </c>
      <c r="B320" s="16" t="s">
        <v>581</v>
      </c>
      <c r="C320" s="16" t="s">
        <v>579</v>
      </c>
      <c r="D320" s="16" t="s">
        <v>582</v>
      </c>
    </row>
    <row r="321" spans="1:4">
      <c r="A321" s="8">
        <v>48</v>
      </c>
      <c r="B321" s="16" t="s">
        <v>583</v>
      </c>
      <c r="C321" s="16" t="s">
        <v>579</v>
      </c>
      <c r="D321" s="16" t="s">
        <v>584</v>
      </c>
    </row>
    <row r="322" spans="1:4">
      <c r="A322" s="8">
        <v>49</v>
      </c>
      <c r="B322" s="16" t="s">
        <v>585</v>
      </c>
      <c r="C322" s="16" t="s">
        <v>579</v>
      </c>
      <c r="D322" s="16" t="s">
        <v>584</v>
      </c>
    </row>
    <row r="323" spans="1:4">
      <c r="A323" s="8">
        <v>50</v>
      </c>
      <c r="B323" s="16" t="s">
        <v>586</v>
      </c>
      <c r="C323" s="16" t="s">
        <v>579</v>
      </c>
      <c r="D323" s="16" t="s">
        <v>587</v>
      </c>
    </row>
    <row r="324" spans="1:4">
      <c r="A324" s="8">
        <v>51</v>
      </c>
      <c r="B324" s="16" t="s">
        <v>588</v>
      </c>
      <c r="C324" s="16" t="s">
        <v>579</v>
      </c>
      <c r="D324" s="16" t="s">
        <v>589</v>
      </c>
    </row>
    <row r="325" spans="1:4">
      <c r="A325" s="8">
        <v>52</v>
      </c>
      <c r="B325" s="16" t="s">
        <v>590</v>
      </c>
      <c r="C325" s="16" t="s">
        <v>579</v>
      </c>
      <c r="D325" s="16" t="s">
        <v>591</v>
      </c>
    </row>
    <row r="326" spans="1:4">
      <c r="A326" s="8">
        <v>53</v>
      </c>
      <c r="B326" s="16" t="s">
        <v>592</v>
      </c>
      <c r="C326" s="16" t="s">
        <v>579</v>
      </c>
      <c r="D326" s="16" t="s">
        <v>593</v>
      </c>
    </row>
    <row r="327" spans="1:4">
      <c r="A327" s="8">
        <v>54</v>
      </c>
      <c r="B327" s="16" t="s">
        <v>594</v>
      </c>
      <c r="C327" s="16" t="s">
        <v>579</v>
      </c>
      <c r="D327" s="16" t="s">
        <v>595</v>
      </c>
    </row>
    <row r="328" spans="1:4">
      <c r="A328" s="8">
        <v>55</v>
      </c>
      <c r="B328" s="16" t="s">
        <v>596</v>
      </c>
      <c r="C328" s="16" t="s">
        <v>579</v>
      </c>
      <c r="D328" s="16" t="s">
        <v>597</v>
      </c>
    </row>
    <row r="329" spans="1:4">
      <c r="A329" s="8">
        <v>56</v>
      </c>
      <c r="B329" s="16" t="s">
        <v>598</v>
      </c>
      <c r="C329" s="16" t="s">
        <v>50</v>
      </c>
      <c r="D329" s="16" t="s">
        <v>599</v>
      </c>
    </row>
    <row r="330" spans="1:4">
      <c r="A330" s="8">
        <v>57</v>
      </c>
      <c r="B330" s="16" t="s">
        <v>600</v>
      </c>
      <c r="C330" s="16" t="s">
        <v>50</v>
      </c>
      <c r="D330" s="16" t="s">
        <v>601</v>
      </c>
    </row>
    <row r="331" spans="1:4">
      <c r="A331" s="8">
        <v>58</v>
      </c>
      <c r="B331" s="16" t="s">
        <v>602</v>
      </c>
      <c r="C331" s="16">
        <v>2024</v>
      </c>
      <c r="D331" s="16" t="s">
        <v>603</v>
      </c>
    </row>
    <row r="332" spans="1:4">
      <c r="A332" s="8">
        <v>59</v>
      </c>
      <c r="B332" s="16" t="s">
        <v>604</v>
      </c>
      <c r="C332" s="16" t="s">
        <v>50</v>
      </c>
      <c r="D332" s="16" t="s">
        <v>605</v>
      </c>
    </row>
    <row r="333" spans="1:4">
      <c r="A333" s="8">
        <v>60</v>
      </c>
      <c r="B333" s="16" t="s">
        <v>606</v>
      </c>
      <c r="C333" s="16" t="s">
        <v>50</v>
      </c>
      <c r="D333" s="16" t="s">
        <v>607</v>
      </c>
    </row>
    <row r="334" spans="1:4">
      <c r="A334" s="8">
        <v>61</v>
      </c>
      <c r="B334" s="16" t="s">
        <v>608</v>
      </c>
      <c r="C334" s="16" t="s">
        <v>50</v>
      </c>
      <c r="D334" s="16" t="s">
        <v>609</v>
      </c>
    </row>
    <row r="335" spans="1:4">
      <c r="A335" s="8">
        <v>62</v>
      </c>
      <c r="B335" s="16" t="s">
        <v>610</v>
      </c>
      <c r="C335" s="16" t="s">
        <v>50</v>
      </c>
      <c r="D335" s="16" t="s">
        <v>611</v>
      </c>
    </row>
    <row r="336" spans="1:4">
      <c r="A336" s="8">
        <v>63</v>
      </c>
      <c r="B336" s="16" t="s">
        <v>612</v>
      </c>
      <c r="C336" s="16" t="s">
        <v>50</v>
      </c>
      <c r="D336" s="16" t="s">
        <v>613</v>
      </c>
    </row>
    <row r="337" spans="1:4">
      <c r="A337" s="8">
        <v>64</v>
      </c>
      <c r="B337" s="16" t="s">
        <v>614</v>
      </c>
      <c r="C337" s="16" t="s">
        <v>50</v>
      </c>
      <c r="D337" s="16" t="s">
        <v>609</v>
      </c>
    </row>
    <row r="338" spans="1:4">
      <c r="A338" s="8">
        <v>65</v>
      </c>
      <c r="B338" s="16" t="s">
        <v>615</v>
      </c>
      <c r="C338" s="16" t="s">
        <v>616</v>
      </c>
      <c r="D338" s="16" t="s">
        <v>617</v>
      </c>
    </row>
    <row r="339" spans="1:4">
      <c r="A339" s="8">
        <v>66</v>
      </c>
      <c r="B339" s="16" t="s">
        <v>618</v>
      </c>
      <c r="C339" s="16" t="s">
        <v>616</v>
      </c>
      <c r="D339" s="16" t="s">
        <v>619</v>
      </c>
    </row>
    <row r="340" spans="1:4">
      <c r="A340" s="8">
        <v>67</v>
      </c>
      <c r="B340" s="16" t="s">
        <v>620</v>
      </c>
      <c r="C340" s="16" t="s">
        <v>616</v>
      </c>
      <c r="D340" s="16" t="s">
        <v>621</v>
      </c>
    </row>
    <row r="341" spans="1:4">
      <c r="A341" s="8">
        <v>68</v>
      </c>
      <c r="B341" s="16" t="s">
        <v>622</v>
      </c>
      <c r="C341" s="16" t="s">
        <v>616</v>
      </c>
      <c r="D341" s="16" t="s">
        <v>621</v>
      </c>
    </row>
    <row r="342" spans="1:4">
      <c r="A342" s="8">
        <v>69</v>
      </c>
      <c r="B342" s="16" t="s">
        <v>623</v>
      </c>
      <c r="C342" s="16" t="s">
        <v>18</v>
      </c>
      <c r="D342" s="16" t="s">
        <v>624</v>
      </c>
    </row>
    <row r="343" spans="1:4">
      <c r="A343" s="8">
        <v>70</v>
      </c>
      <c r="B343" s="16" t="s">
        <v>625</v>
      </c>
      <c r="C343" s="16" t="s">
        <v>18</v>
      </c>
      <c r="D343" s="16" t="s">
        <v>626</v>
      </c>
    </row>
    <row r="344" spans="1:4">
      <c r="A344" s="8">
        <v>71</v>
      </c>
      <c r="B344" s="16" t="s">
        <v>627</v>
      </c>
      <c r="C344" s="16" t="s">
        <v>18</v>
      </c>
      <c r="D344" s="16" t="s">
        <v>628</v>
      </c>
    </row>
    <row r="345" spans="1:4">
      <c r="A345" s="8">
        <v>72</v>
      </c>
      <c r="B345" s="16" t="s">
        <v>629</v>
      </c>
      <c r="C345" s="16">
        <v>2022</v>
      </c>
      <c r="D345" s="16" t="s">
        <v>630</v>
      </c>
    </row>
    <row r="346" spans="1:4">
      <c r="A346" s="8">
        <v>73</v>
      </c>
      <c r="B346" s="16" t="s">
        <v>631</v>
      </c>
      <c r="C346" s="16">
        <v>2022</v>
      </c>
      <c r="D346" s="16" t="s">
        <v>632</v>
      </c>
    </row>
    <row r="347" spans="1:4">
      <c r="A347" s="8">
        <v>74</v>
      </c>
      <c r="B347" s="16" t="s">
        <v>633</v>
      </c>
      <c r="C347" s="16">
        <v>2022</v>
      </c>
      <c r="D347" s="16" t="s">
        <v>634</v>
      </c>
    </row>
    <row r="348" spans="1:4">
      <c r="A348" s="8">
        <v>75</v>
      </c>
      <c r="B348" s="16" t="s">
        <v>635</v>
      </c>
      <c r="C348" s="16">
        <v>2022</v>
      </c>
      <c r="D348" s="16" t="s">
        <v>636</v>
      </c>
    </row>
    <row r="349" spans="1:4">
      <c r="A349" s="8">
        <v>76</v>
      </c>
      <c r="B349" s="16" t="s">
        <v>637</v>
      </c>
      <c r="C349" s="16">
        <v>2022</v>
      </c>
      <c r="D349" s="16" t="s">
        <v>638</v>
      </c>
    </row>
    <row r="350" spans="1:4">
      <c r="A350" s="8">
        <v>77</v>
      </c>
      <c r="B350" s="16" t="s">
        <v>639</v>
      </c>
      <c r="C350" s="16" t="s">
        <v>18</v>
      </c>
      <c r="D350" s="16" t="s">
        <v>640</v>
      </c>
    </row>
    <row r="351" spans="1:4">
      <c r="A351" s="8">
        <v>78</v>
      </c>
      <c r="B351" s="16" t="s">
        <v>641</v>
      </c>
      <c r="C351" s="16" t="s">
        <v>18</v>
      </c>
      <c r="D351" s="16" t="s">
        <v>640</v>
      </c>
    </row>
    <row r="352" spans="1:4">
      <c r="A352" s="8">
        <v>79</v>
      </c>
      <c r="B352" s="16" t="s">
        <v>642</v>
      </c>
      <c r="C352" s="16" t="s">
        <v>18</v>
      </c>
      <c r="D352" s="16" t="s">
        <v>640</v>
      </c>
    </row>
    <row r="353" spans="1:4">
      <c r="A353" s="8">
        <v>80</v>
      </c>
      <c r="B353" s="16" t="s">
        <v>643</v>
      </c>
      <c r="C353" s="16" t="s">
        <v>18</v>
      </c>
      <c r="D353" s="16" t="s">
        <v>644</v>
      </c>
    </row>
    <row r="354" spans="1:4">
      <c r="A354" s="8">
        <v>81</v>
      </c>
      <c r="B354" s="16" t="s">
        <v>645</v>
      </c>
      <c r="C354" s="16" t="s">
        <v>18</v>
      </c>
      <c r="D354" s="16" t="s">
        <v>644</v>
      </c>
    </row>
    <row r="355" spans="1:4">
      <c r="A355" s="8">
        <v>82</v>
      </c>
      <c r="B355" s="16" t="s">
        <v>646</v>
      </c>
      <c r="C355" s="16" t="s">
        <v>18</v>
      </c>
      <c r="D355" s="16" t="s">
        <v>647</v>
      </c>
    </row>
    <row r="356" spans="1:4">
      <c r="A356" s="8">
        <v>83</v>
      </c>
      <c r="B356" s="16" t="s">
        <v>648</v>
      </c>
      <c r="C356" s="16" t="s">
        <v>18</v>
      </c>
      <c r="D356" s="16" t="s">
        <v>649</v>
      </c>
    </row>
    <row r="357" spans="1:4">
      <c r="A357" s="8">
        <v>84</v>
      </c>
      <c r="B357" s="16" t="s">
        <v>650</v>
      </c>
      <c r="C357" s="16" t="s">
        <v>18</v>
      </c>
      <c r="D357" s="16" t="s">
        <v>651</v>
      </c>
    </row>
    <row r="358" spans="1:4">
      <c r="A358" s="8">
        <v>85</v>
      </c>
      <c r="B358" s="16" t="s">
        <v>652</v>
      </c>
      <c r="C358" s="16" t="s">
        <v>18</v>
      </c>
      <c r="D358" s="16" t="s">
        <v>653</v>
      </c>
    </row>
    <row r="360" ht="17.5" spans="1:4">
      <c r="A360" s="2" t="s">
        <v>654</v>
      </c>
      <c r="B360" s="3"/>
      <c r="C360" s="3"/>
      <c r="D360" s="3"/>
    </row>
    <row r="361" spans="1:4">
      <c r="A361" s="49" t="s">
        <v>307</v>
      </c>
      <c r="B361" s="49" t="s">
        <v>655</v>
      </c>
      <c r="C361" s="49" t="s">
        <v>656</v>
      </c>
      <c r="D361" s="49" t="s">
        <v>5</v>
      </c>
    </row>
    <row r="362" spans="1:4">
      <c r="A362" s="8">
        <v>1</v>
      </c>
      <c r="B362" s="16" t="s">
        <v>657</v>
      </c>
      <c r="C362" s="16" t="s">
        <v>50</v>
      </c>
      <c r="D362" s="16" t="s">
        <v>658</v>
      </c>
    </row>
    <row r="363" spans="1:4">
      <c r="A363" s="8">
        <v>2</v>
      </c>
      <c r="B363" s="16" t="s">
        <v>659</v>
      </c>
      <c r="C363" s="16" t="s">
        <v>50</v>
      </c>
      <c r="D363" s="16" t="s">
        <v>660</v>
      </c>
    </row>
    <row r="364" spans="1:4">
      <c r="A364" s="8">
        <v>3</v>
      </c>
      <c r="B364" s="16" t="s">
        <v>661</v>
      </c>
      <c r="C364" s="16" t="s">
        <v>50</v>
      </c>
      <c r="D364" s="16" t="s">
        <v>662</v>
      </c>
    </row>
    <row r="365" spans="1:4">
      <c r="A365" s="8">
        <v>4</v>
      </c>
      <c r="B365" s="16" t="s">
        <v>663</v>
      </c>
      <c r="C365" s="16" t="s">
        <v>50</v>
      </c>
      <c r="D365" s="16" t="s">
        <v>664</v>
      </c>
    </row>
    <row r="366" spans="1:4">
      <c r="A366" s="8">
        <v>5</v>
      </c>
      <c r="B366" s="16" t="s">
        <v>665</v>
      </c>
      <c r="C366" s="16" t="s">
        <v>50</v>
      </c>
      <c r="D366" s="16" t="s">
        <v>666</v>
      </c>
    </row>
    <row r="367" spans="1:4">
      <c r="A367" s="8">
        <v>6</v>
      </c>
      <c r="B367" s="16" t="s">
        <v>667</v>
      </c>
      <c r="C367" s="16" t="s">
        <v>7</v>
      </c>
      <c r="D367" s="16" t="s">
        <v>668</v>
      </c>
    </row>
    <row r="368" spans="1:4">
      <c r="A368" s="8">
        <v>7</v>
      </c>
      <c r="B368" s="16" t="s">
        <v>669</v>
      </c>
      <c r="C368" s="16" t="s">
        <v>7</v>
      </c>
      <c r="D368" s="16" t="s">
        <v>670</v>
      </c>
    </row>
    <row r="369" spans="1:4">
      <c r="A369" s="8">
        <v>8</v>
      </c>
      <c r="B369" s="16" t="s">
        <v>671</v>
      </c>
      <c r="C369" s="16" t="s">
        <v>7</v>
      </c>
      <c r="D369" s="16" t="s">
        <v>672</v>
      </c>
    </row>
    <row r="370" spans="1:4">
      <c r="A370" s="8">
        <v>9</v>
      </c>
      <c r="B370" s="16" t="s">
        <v>673</v>
      </c>
      <c r="C370" s="16" t="s">
        <v>28</v>
      </c>
      <c r="D370" s="16" t="s">
        <v>674</v>
      </c>
    </row>
    <row r="371" spans="1:4">
      <c r="A371" s="8">
        <v>10</v>
      </c>
      <c r="B371" s="16" t="s">
        <v>675</v>
      </c>
      <c r="C371" s="16" t="s">
        <v>28</v>
      </c>
      <c r="D371" s="16" t="s">
        <v>676</v>
      </c>
    </row>
    <row r="372" spans="1:4">
      <c r="A372" s="8">
        <v>11</v>
      </c>
      <c r="B372" s="16" t="s">
        <v>677</v>
      </c>
      <c r="C372" s="16" t="s">
        <v>28</v>
      </c>
      <c r="D372" s="16" t="s">
        <v>678</v>
      </c>
    </row>
    <row r="373" spans="1:4">
      <c r="A373" s="8">
        <v>12</v>
      </c>
      <c r="B373" s="16" t="s">
        <v>679</v>
      </c>
      <c r="C373" s="16" t="s">
        <v>28</v>
      </c>
      <c r="D373" s="16" t="s">
        <v>680</v>
      </c>
    </row>
    <row r="374" spans="1:4">
      <c r="A374" s="8">
        <v>13</v>
      </c>
      <c r="B374" s="16" t="s">
        <v>681</v>
      </c>
      <c r="C374" s="16" t="s">
        <v>28</v>
      </c>
      <c r="D374" s="16" t="s">
        <v>682</v>
      </c>
    </row>
    <row r="375" spans="1:4">
      <c r="A375" s="8">
        <v>14</v>
      </c>
      <c r="B375" s="16" t="s">
        <v>683</v>
      </c>
      <c r="C375" s="16" t="s">
        <v>7</v>
      </c>
      <c r="D375" s="16" t="s">
        <v>684</v>
      </c>
    </row>
    <row r="376" spans="1:4">
      <c r="A376" s="8">
        <v>15</v>
      </c>
      <c r="B376" s="16" t="s">
        <v>685</v>
      </c>
      <c r="C376" s="16" t="s">
        <v>7</v>
      </c>
      <c r="D376" s="16" t="s">
        <v>684</v>
      </c>
    </row>
    <row r="377" spans="1:4">
      <c r="A377" s="8">
        <v>16</v>
      </c>
      <c r="B377" s="16" t="s">
        <v>686</v>
      </c>
      <c r="C377" s="16" t="s">
        <v>7</v>
      </c>
      <c r="D377" s="16" t="s">
        <v>687</v>
      </c>
    </row>
    <row r="378" spans="1:4">
      <c r="A378" s="8">
        <v>17</v>
      </c>
      <c r="B378" s="16" t="s">
        <v>688</v>
      </c>
      <c r="C378" s="16" t="s">
        <v>50</v>
      </c>
      <c r="D378" s="16" t="s">
        <v>666</v>
      </c>
    </row>
    <row r="379" spans="1:4">
      <c r="A379" s="8">
        <v>18</v>
      </c>
      <c r="B379" s="16" t="s">
        <v>689</v>
      </c>
      <c r="C379" s="16" t="s">
        <v>50</v>
      </c>
      <c r="D379" s="16" t="s">
        <v>664</v>
      </c>
    </row>
    <row r="380" spans="1:4">
      <c r="A380" s="8">
        <v>19</v>
      </c>
      <c r="B380" s="16" t="s">
        <v>690</v>
      </c>
      <c r="C380" s="16" t="s">
        <v>7</v>
      </c>
      <c r="D380" s="16" t="s">
        <v>670</v>
      </c>
    </row>
    <row r="381" spans="1:4">
      <c r="A381" s="8">
        <v>20</v>
      </c>
      <c r="B381" s="16" t="s">
        <v>691</v>
      </c>
      <c r="C381" s="16" t="s">
        <v>50</v>
      </c>
      <c r="D381" s="16" t="s">
        <v>662</v>
      </c>
    </row>
    <row r="382" spans="1:4">
      <c r="A382" s="8">
        <v>21</v>
      </c>
      <c r="B382" s="16" t="s">
        <v>692</v>
      </c>
      <c r="C382" s="16" t="s">
        <v>50</v>
      </c>
      <c r="D382" s="16" t="s">
        <v>662</v>
      </c>
    </row>
    <row r="383" spans="1:4">
      <c r="A383" s="8">
        <v>22</v>
      </c>
      <c r="B383" s="16" t="s">
        <v>693</v>
      </c>
      <c r="C383" s="16" t="s">
        <v>7</v>
      </c>
      <c r="D383" s="16" t="s">
        <v>694</v>
      </c>
    </row>
    <row r="384" spans="1:4">
      <c r="A384" s="8">
        <v>23</v>
      </c>
      <c r="B384" s="16" t="s">
        <v>695</v>
      </c>
      <c r="C384" s="16" t="s">
        <v>7</v>
      </c>
      <c r="D384" s="16" t="s">
        <v>696</v>
      </c>
    </row>
    <row r="385" spans="1:4">
      <c r="A385" s="8">
        <v>24</v>
      </c>
      <c r="B385" s="16" t="s">
        <v>697</v>
      </c>
      <c r="C385" s="16" t="s">
        <v>7</v>
      </c>
      <c r="D385" s="16" t="s">
        <v>698</v>
      </c>
    </row>
    <row r="386" spans="1:4">
      <c r="A386" s="8">
        <v>25</v>
      </c>
      <c r="B386" s="16" t="s">
        <v>699</v>
      </c>
      <c r="C386" s="16" t="s">
        <v>50</v>
      </c>
      <c r="D386" s="16" t="s">
        <v>700</v>
      </c>
    </row>
    <row r="387" spans="1:4">
      <c r="A387" s="8">
        <v>26</v>
      </c>
      <c r="B387" s="16" t="s">
        <v>701</v>
      </c>
      <c r="C387" s="16" t="s">
        <v>50</v>
      </c>
      <c r="D387" s="16" t="s">
        <v>700</v>
      </c>
    </row>
    <row r="388" spans="1:4">
      <c r="A388" s="8">
        <v>27</v>
      </c>
      <c r="B388" s="16" t="s">
        <v>702</v>
      </c>
      <c r="C388" s="16" t="s">
        <v>7</v>
      </c>
      <c r="D388" s="16" t="s">
        <v>687</v>
      </c>
    </row>
    <row r="389" spans="1:4">
      <c r="A389" s="8">
        <v>28</v>
      </c>
      <c r="B389" s="16" t="s">
        <v>703</v>
      </c>
      <c r="C389" s="16" t="s">
        <v>50</v>
      </c>
      <c r="D389" s="16" t="s">
        <v>662</v>
      </c>
    </row>
    <row r="390" spans="1:4">
      <c r="A390" s="8">
        <v>29</v>
      </c>
      <c r="B390" s="16" t="s">
        <v>704</v>
      </c>
      <c r="C390" s="16" t="s">
        <v>28</v>
      </c>
      <c r="D390" s="16" t="s">
        <v>705</v>
      </c>
    </row>
    <row r="391" spans="1:4">
      <c r="A391" s="8">
        <v>30</v>
      </c>
      <c r="B391" s="16" t="s">
        <v>706</v>
      </c>
      <c r="C391" s="16" t="s">
        <v>50</v>
      </c>
      <c r="D391" s="16" t="s">
        <v>707</v>
      </c>
    </row>
    <row r="392" spans="1:4">
      <c r="A392" s="8">
        <v>31</v>
      </c>
      <c r="B392" s="16" t="s">
        <v>708</v>
      </c>
      <c r="C392" s="16" t="s">
        <v>50</v>
      </c>
      <c r="D392" s="16" t="s">
        <v>709</v>
      </c>
    </row>
    <row r="393" spans="1:4">
      <c r="A393" s="8">
        <v>32</v>
      </c>
      <c r="B393" s="16" t="s">
        <v>710</v>
      </c>
      <c r="C393" s="16" t="s">
        <v>50</v>
      </c>
      <c r="D393" s="16" t="s">
        <v>709</v>
      </c>
    </row>
    <row r="394" spans="1:4">
      <c r="A394" s="8">
        <v>33</v>
      </c>
      <c r="B394" s="16" t="s">
        <v>711</v>
      </c>
      <c r="C394" s="16" t="s">
        <v>50</v>
      </c>
      <c r="D394" s="16" t="s">
        <v>712</v>
      </c>
    </row>
    <row r="395" spans="1:4">
      <c r="A395" s="8">
        <v>34</v>
      </c>
      <c r="B395" s="16" t="s">
        <v>713</v>
      </c>
      <c r="C395" s="16" t="s">
        <v>50</v>
      </c>
      <c r="D395" s="16" t="s">
        <v>714</v>
      </c>
    </row>
    <row r="396" spans="1:4">
      <c r="A396" s="8">
        <v>35</v>
      </c>
      <c r="B396" s="16" t="s">
        <v>715</v>
      </c>
      <c r="C396" s="16" t="s">
        <v>50</v>
      </c>
      <c r="D396" s="16" t="s">
        <v>709</v>
      </c>
    </row>
    <row r="397" spans="1:4">
      <c r="A397" s="8">
        <v>36</v>
      </c>
      <c r="B397" s="16" t="s">
        <v>716</v>
      </c>
      <c r="C397" s="16" t="s">
        <v>50</v>
      </c>
      <c r="D397" s="16" t="s">
        <v>709</v>
      </c>
    </row>
    <row r="398" spans="1:4">
      <c r="A398" s="8">
        <v>37</v>
      </c>
      <c r="B398" s="16" t="s">
        <v>717</v>
      </c>
      <c r="C398" s="16" t="s">
        <v>28</v>
      </c>
      <c r="D398" s="16" t="s">
        <v>718</v>
      </c>
    </row>
    <row r="399" spans="1:4">
      <c r="A399" s="8">
        <v>38</v>
      </c>
      <c r="B399" s="16" t="s">
        <v>719</v>
      </c>
      <c r="C399" s="16" t="s">
        <v>28</v>
      </c>
      <c r="D399" s="16" t="s">
        <v>720</v>
      </c>
    </row>
    <row r="400" spans="1:4">
      <c r="A400" s="8">
        <v>39</v>
      </c>
      <c r="B400" s="16" t="s">
        <v>721</v>
      </c>
      <c r="C400" s="16" t="s">
        <v>28</v>
      </c>
      <c r="D400" s="16" t="s">
        <v>722</v>
      </c>
    </row>
    <row r="401" spans="1:4">
      <c r="A401" s="8">
        <v>40</v>
      </c>
      <c r="B401" s="16" t="s">
        <v>723</v>
      </c>
      <c r="C401" s="16" t="s">
        <v>724</v>
      </c>
      <c r="D401" s="16" t="s">
        <v>725</v>
      </c>
    </row>
    <row r="402" spans="1:4">
      <c r="A402" s="8">
        <v>41</v>
      </c>
      <c r="B402" s="16" t="s">
        <v>726</v>
      </c>
      <c r="C402" s="16" t="s">
        <v>28</v>
      </c>
      <c r="D402" s="16" t="s">
        <v>727</v>
      </c>
    </row>
    <row r="403" spans="1:4">
      <c r="A403" s="8">
        <v>42</v>
      </c>
      <c r="B403" s="16" t="s">
        <v>728</v>
      </c>
      <c r="C403" s="16" t="s">
        <v>28</v>
      </c>
      <c r="D403" s="16" t="s">
        <v>729</v>
      </c>
    </row>
    <row r="404" spans="1:4">
      <c r="A404" s="8">
        <v>43</v>
      </c>
      <c r="B404" s="16" t="s">
        <v>730</v>
      </c>
      <c r="C404" s="16" t="s">
        <v>28</v>
      </c>
      <c r="D404" s="16" t="s">
        <v>727</v>
      </c>
    </row>
    <row r="405" spans="1:4">
      <c r="A405" s="8">
        <v>44</v>
      </c>
      <c r="B405" s="16" t="s">
        <v>731</v>
      </c>
      <c r="C405" s="16" t="s">
        <v>28</v>
      </c>
      <c r="D405" s="16" t="s">
        <v>727</v>
      </c>
    </row>
    <row r="406" spans="1:4">
      <c r="A406" s="8">
        <v>45</v>
      </c>
      <c r="B406" s="16" t="s">
        <v>732</v>
      </c>
      <c r="C406" s="16" t="s">
        <v>50</v>
      </c>
      <c r="D406" s="16" t="s">
        <v>733</v>
      </c>
    </row>
    <row r="407" spans="1:4">
      <c r="A407" s="8">
        <v>46</v>
      </c>
      <c r="B407" s="16" t="s">
        <v>734</v>
      </c>
      <c r="C407" s="16" t="s">
        <v>50</v>
      </c>
      <c r="D407" s="16" t="s">
        <v>733</v>
      </c>
    </row>
    <row r="408" spans="1:4">
      <c r="A408" s="8">
        <v>47</v>
      </c>
      <c r="B408" s="16" t="s">
        <v>735</v>
      </c>
      <c r="C408" s="16" t="s">
        <v>50</v>
      </c>
      <c r="D408" s="16" t="s">
        <v>733</v>
      </c>
    </row>
    <row r="409" spans="1:4">
      <c r="A409" s="8">
        <v>48</v>
      </c>
      <c r="B409" s="16" t="s">
        <v>736</v>
      </c>
      <c r="C409" s="16" t="s">
        <v>50</v>
      </c>
      <c r="D409" s="16" t="s">
        <v>700</v>
      </c>
    </row>
    <row r="410" spans="1:4">
      <c r="A410" s="8">
        <v>49</v>
      </c>
      <c r="B410" s="16" t="s">
        <v>737</v>
      </c>
      <c r="C410" s="16" t="s">
        <v>7</v>
      </c>
      <c r="D410" s="16" t="s">
        <v>738</v>
      </c>
    </row>
    <row r="411" spans="1:4">
      <c r="A411" s="8">
        <v>50</v>
      </c>
      <c r="B411" s="16" t="s">
        <v>739</v>
      </c>
      <c r="C411" s="16" t="s">
        <v>7</v>
      </c>
      <c r="D411" s="16" t="s">
        <v>740</v>
      </c>
    </row>
    <row r="412" spans="1:4">
      <c r="A412" s="8">
        <v>51</v>
      </c>
      <c r="B412" s="16" t="s">
        <v>741</v>
      </c>
      <c r="C412" s="16" t="s">
        <v>28</v>
      </c>
      <c r="D412" s="16" t="s">
        <v>742</v>
      </c>
    </row>
    <row r="413" spans="1:4">
      <c r="A413" s="8">
        <v>52</v>
      </c>
      <c r="B413" s="16" t="s">
        <v>743</v>
      </c>
      <c r="C413" s="16" t="s">
        <v>7</v>
      </c>
      <c r="D413" s="16" t="s">
        <v>744</v>
      </c>
    </row>
    <row r="414" spans="1:4">
      <c r="A414" s="8">
        <v>53</v>
      </c>
      <c r="B414" s="16" t="s">
        <v>745</v>
      </c>
      <c r="C414" s="16" t="s">
        <v>7</v>
      </c>
      <c r="D414" s="16" t="s">
        <v>672</v>
      </c>
    </row>
    <row r="415" spans="1:4">
      <c r="A415" s="8">
        <v>54</v>
      </c>
      <c r="B415" s="16" t="s">
        <v>746</v>
      </c>
      <c r="C415" s="16" t="s">
        <v>7</v>
      </c>
      <c r="D415" s="16" t="s">
        <v>747</v>
      </c>
    </row>
    <row r="416" spans="1:4">
      <c r="A416" s="8">
        <v>55</v>
      </c>
      <c r="B416" s="16" t="s">
        <v>748</v>
      </c>
      <c r="C416" s="16" t="s">
        <v>7</v>
      </c>
      <c r="D416" s="16" t="s">
        <v>749</v>
      </c>
    </row>
    <row r="417" spans="1:4">
      <c r="A417" s="8">
        <v>56</v>
      </c>
      <c r="B417" s="16" t="s">
        <v>750</v>
      </c>
      <c r="C417" s="16" t="s">
        <v>7</v>
      </c>
      <c r="D417" s="16" t="s">
        <v>668</v>
      </c>
    </row>
    <row r="418" spans="1:4">
      <c r="A418" s="8">
        <v>57</v>
      </c>
      <c r="B418" s="16" t="s">
        <v>751</v>
      </c>
      <c r="C418" s="16" t="s">
        <v>7</v>
      </c>
      <c r="D418" s="16" t="s">
        <v>670</v>
      </c>
    </row>
    <row r="419" spans="1:4">
      <c r="A419" s="8">
        <v>58</v>
      </c>
      <c r="B419" s="16" t="s">
        <v>752</v>
      </c>
      <c r="C419" s="16" t="s">
        <v>7</v>
      </c>
      <c r="D419" s="16" t="s">
        <v>687</v>
      </c>
    </row>
    <row r="420" spans="1:4">
      <c r="A420" s="8">
        <v>59</v>
      </c>
      <c r="B420" s="16" t="s">
        <v>753</v>
      </c>
      <c r="C420" s="16" t="s">
        <v>7</v>
      </c>
      <c r="D420" s="16" t="s">
        <v>684</v>
      </c>
    </row>
    <row r="421" spans="1:4">
      <c r="A421" s="8">
        <v>60</v>
      </c>
      <c r="B421" s="16" t="s">
        <v>754</v>
      </c>
      <c r="C421" s="16" t="s">
        <v>50</v>
      </c>
      <c r="D421" s="16" t="s">
        <v>687</v>
      </c>
    </row>
    <row r="422" spans="1:4">
      <c r="A422" s="8">
        <v>61</v>
      </c>
      <c r="B422" s="16" t="s">
        <v>755</v>
      </c>
      <c r="C422" s="16" t="s">
        <v>7</v>
      </c>
      <c r="D422" s="16" t="s">
        <v>738</v>
      </c>
    </row>
    <row r="423" spans="1:4">
      <c r="A423" s="8">
        <v>62</v>
      </c>
      <c r="B423" s="16" t="s">
        <v>756</v>
      </c>
      <c r="C423" s="16" t="s">
        <v>28</v>
      </c>
      <c r="D423" s="16" t="s">
        <v>742</v>
      </c>
    </row>
    <row r="424" spans="1:4">
      <c r="A424" s="8">
        <v>63</v>
      </c>
      <c r="B424" s="16" t="s">
        <v>757</v>
      </c>
      <c r="C424" s="16" t="s">
        <v>50</v>
      </c>
      <c r="D424" s="16" t="s">
        <v>662</v>
      </c>
    </row>
    <row r="425" spans="1:4">
      <c r="A425" s="8">
        <v>64</v>
      </c>
      <c r="B425" s="16" t="s">
        <v>758</v>
      </c>
      <c r="C425" s="16" t="s">
        <v>7</v>
      </c>
      <c r="D425" s="16" t="s">
        <v>738</v>
      </c>
    </row>
    <row r="426" spans="1:4">
      <c r="A426" s="82"/>
      <c r="B426" s="83"/>
      <c r="C426" s="84"/>
      <c r="D426" s="83"/>
    </row>
    <row r="427" ht="17.5" spans="1:4">
      <c r="A427" s="2" t="s">
        <v>759</v>
      </c>
      <c r="B427" s="2"/>
      <c r="C427" s="2"/>
      <c r="D427" s="2"/>
    </row>
    <row r="428" spans="1:4">
      <c r="A428" s="85" t="s">
        <v>123</v>
      </c>
      <c r="B428" s="85" t="s">
        <v>124</v>
      </c>
      <c r="C428" s="85" t="s">
        <v>125</v>
      </c>
      <c r="D428" s="85" t="s">
        <v>5</v>
      </c>
    </row>
    <row r="429" spans="1:4">
      <c r="A429" s="10">
        <v>1</v>
      </c>
      <c r="B429" s="86" t="s">
        <v>760</v>
      </c>
      <c r="C429" s="86" t="s">
        <v>28</v>
      </c>
      <c r="D429" s="86" t="s">
        <v>761</v>
      </c>
    </row>
    <row r="430" spans="1:4">
      <c r="A430" s="10">
        <v>2</v>
      </c>
      <c r="B430" s="27" t="s">
        <v>762</v>
      </c>
      <c r="C430" s="27" t="s">
        <v>28</v>
      </c>
      <c r="D430" s="27" t="s">
        <v>763</v>
      </c>
    </row>
    <row r="431" spans="1:4">
      <c r="A431" s="10">
        <v>3</v>
      </c>
      <c r="B431" s="27" t="s">
        <v>764</v>
      </c>
      <c r="C431" s="27" t="s">
        <v>28</v>
      </c>
      <c r="D431" s="27" t="s">
        <v>761</v>
      </c>
    </row>
    <row r="432" spans="1:4">
      <c r="A432" s="10">
        <v>4</v>
      </c>
      <c r="B432" s="27" t="s">
        <v>765</v>
      </c>
      <c r="C432" s="27" t="s">
        <v>28</v>
      </c>
      <c r="D432" s="27" t="s">
        <v>766</v>
      </c>
    </row>
    <row r="433" spans="1:4">
      <c r="A433" s="10">
        <v>5</v>
      </c>
      <c r="B433" s="27" t="s">
        <v>767</v>
      </c>
      <c r="C433" s="27" t="s">
        <v>28</v>
      </c>
      <c r="D433" s="27" t="s">
        <v>761</v>
      </c>
    </row>
    <row r="434" spans="1:4">
      <c r="A434" s="10">
        <v>6</v>
      </c>
      <c r="B434" s="27" t="s">
        <v>768</v>
      </c>
      <c r="C434" s="27" t="s">
        <v>28</v>
      </c>
      <c r="D434" s="27" t="s">
        <v>769</v>
      </c>
    </row>
    <row r="435" spans="1:4">
      <c r="A435" s="10">
        <v>7</v>
      </c>
      <c r="B435" s="27" t="s">
        <v>770</v>
      </c>
      <c r="C435" s="27" t="s">
        <v>28</v>
      </c>
      <c r="D435" s="27" t="s">
        <v>769</v>
      </c>
    </row>
    <row r="436" spans="1:4">
      <c r="A436" s="10">
        <v>8</v>
      </c>
      <c r="B436" s="27" t="s">
        <v>213</v>
      </c>
      <c r="C436" s="27" t="s">
        <v>28</v>
      </c>
      <c r="D436" s="27" t="s">
        <v>771</v>
      </c>
    </row>
    <row r="437" spans="1:4">
      <c r="A437" s="10">
        <v>9</v>
      </c>
      <c r="B437" s="27" t="s">
        <v>772</v>
      </c>
      <c r="C437" s="27" t="s">
        <v>28</v>
      </c>
      <c r="D437" s="27" t="s">
        <v>773</v>
      </c>
    </row>
    <row r="438" spans="1:4">
      <c r="A438" s="10">
        <v>10</v>
      </c>
      <c r="B438" s="27" t="s">
        <v>774</v>
      </c>
      <c r="C438" s="27" t="s">
        <v>28</v>
      </c>
      <c r="D438" s="27" t="s">
        <v>775</v>
      </c>
    </row>
    <row r="439" spans="1:4">
      <c r="A439" s="10">
        <v>11</v>
      </c>
      <c r="B439" s="27" t="s">
        <v>776</v>
      </c>
      <c r="C439" s="27" t="s">
        <v>28</v>
      </c>
      <c r="D439" s="27" t="s">
        <v>775</v>
      </c>
    </row>
    <row r="440" spans="1:4">
      <c r="A440" s="10">
        <v>12</v>
      </c>
      <c r="B440" s="27" t="s">
        <v>777</v>
      </c>
      <c r="C440" s="23" t="s">
        <v>50</v>
      </c>
      <c r="D440" s="23" t="s">
        <v>778</v>
      </c>
    </row>
    <row r="441" spans="1:4">
      <c r="A441" s="10">
        <v>13</v>
      </c>
      <c r="B441" s="27" t="s">
        <v>779</v>
      </c>
      <c r="C441" s="23" t="s">
        <v>50</v>
      </c>
      <c r="D441" s="23" t="s">
        <v>778</v>
      </c>
    </row>
    <row r="442" spans="1:4">
      <c r="A442" s="10">
        <v>14</v>
      </c>
      <c r="B442" s="27" t="s">
        <v>780</v>
      </c>
      <c r="C442" s="23" t="s">
        <v>50</v>
      </c>
      <c r="D442" s="23" t="s">
        <v>781</v>
      </c>
    </row>
    <row r="443" spans="1:4">
      <c r="A443" s="10">
        <v>15</v>
      </c>
      <c r="B443" s="27" t="s">
        <v>782</v>
      </c>
      <c r="C443" s="23" t="s">
        <v>50</v>
      </c>
      <c r="D443" s="23" t="s">
        <v>783</v>
      </c>
    </row>
    <row r="444" spans="1:4">
      <c r="A444" s="10">
        <v>16</v>
      </c>
      <c r="B444" s="27" t="s">
        <v>784</v>
      </c>
      <c r="C444" s="23" t="s">
        <v>50</v>
      </c>
      <c r="D444" s="23" t="s">
        <v>785</v>
      </c>
    </row>
    <row r="445" spans="1:4">
      <c r="A445" s="10">
        <v>17</v>
      </c>
      <c r="B445" s="27" t="s">
        <v>786</v>
      </c>
      <c r="C445" s="23" t="s">
        <v>50</v>
      </c>
      <c r="D445" s="23" t="s">
        <v>787</v>
      </c>
    </row>
    <row r="446" spans="1:4">
      <c r="A446" s="10">
        <v>18</v>
      </c>
      <c r="B446" s="12" t="s">
        <v>788</v>
      </c>
      <c r="C446" s="12" t="s">
        <v>50</v>
      </c>
      <c r="D446" s="12" t="s">
        <v>789</v>
      </c>
    </row>
    <row r="447" spans="1:4">
      <c r="A447" s="10">
        <v>19</v>
      </c>
      <c r="B447" s="12" t="s">
        <v>790</v>
      </c>
      <c r="C447" s="12" t="s">
        <v>50</v>
      </c>
      <c r="D447" s="12" t="s">
        <v>791</v>
      </c>
    </row>
    <row r="448" spans="1:4">
      <c r="A448" s="10">
        <v>20</v>
      </c>
      <c r="B448" s="12" t="s">
        <v>792</v>
      </c>
      <c r="C448" s="12" t="s">
        <v>50</v>
      </c>
      <c r="D448" s="12" t="s">
        <v>793</v>
      </c>
    </row>
    <row r="449" spans="1:4">
      <c r="A449" s="10">
        <v>21</v>
      </c>
      <c r="B449" s="12" t="s">
        <v>794</v>
      </c>
      <c r="C449" s="12" t="s">
        <v>50</v>
      </c>
      <c r="D449" s="12" t="s">
        <v>795</v>
      </c>
    </row>
    <row r="450" spans="1:4">
      <c r="A450" s="10">
        <v>22</v>
      </c>
      <c r="B450" s="12" t="s">
        <v>796</v>
      </c>
      <c r="C450" s="12" t="s">
        <v>50</v>
      </c>
      <c r="D450" s="12" t="s">
        <v>795</v>
      </c>
    </row>
    <row r="451" spans="1:4">
      <c r="A451" s="10">
        <v>23</v>
      </c>
      <c r="B451" s="12" t="s">
        <v>797</v>
      </c>
      <c r="C451" s="12" t="s">
        <v>50</v>
      </c>
      <c r="D451" s="12" t="s">
        <v>791</v>
      </c>
    </row>
    <row r="452" spans="1:4">
      <c r="A452" s="10">
        <v>24</v>
      </c>
      <c r="B452" s="23" t="s">
        <v>798</v>
      </c>
      <c r="C452" s="23" t="s">
        <v>50</v>
      </c>
      <c r="D452" s="23" t="s">
        <v>799</v>
      </c>
    </row>
    <row r="453" spans="1:4">
      <c r="A453" s="10">
        <v>25</v>
      </c>
      <c r="B453" s="23" t="s">
        <v>800</v>
      </c>
      <c r="C453" s="23" t="s">
        <v>50</v>
      </c>
      <c r="D453" s="23" t="s">
        <v>801</v>
      </c>
    </row>
    <row r="454" spans="1:4">
      <c r="A454" s="10">
        <v>26</v>
      </c>
      <c r="B454" s="23" t="s">
        <v>802</v>
      </c>
      <c r="C454" s="23" t="s">
        <v>50</v>
      </c>
      <c r="D454" s="23" t="s">
        <v>803</v>
      </c>
    </row>
    <row r="455" spans="1:4">
      <c r="A455" s="10">
        <v>27</v>
      </c>
      <c r="B455" s="23" t="s">
        <v>804</v>
      </c>
      <c r="C455" s="23" t="s">
        <v>50</v>
      </c>
      <c r="D455" s="23" t="s">
        <v>805</v>
      </c>
    </row>
    <row r="456" spans="1:4">
      <c r="A456" s="10">
        <v>28</v>
      </c>
      <c r="B456" s="23" t="s">
        <v>806</v>
      </c>
      <c r="C456" s="23" t="s">
        <v>50</v>
      </c>
      <c r="D456" s="23" t="s">
        <v>805</v>
      </c>
    </row>
    <row r="457" spans="1:4">
      <c r="A457" s="10">
        <v>29</v>
      </c>
      <c r="B457" s="23" t="s">
        <v>807</v>
      </c>
      <c r="C457" s="23" t="s">
        <v>50</v>
      </c>
      <c r="D457" s="23" t="s">
        <v>808</v>
      </c>
    </row>
    <row r="458" spans="1:4">
      <c r="A458" s="10">
        <v>30</v>
      </c>
      <c r="B458" s="23" t="s">
        <v>809</v>
      </c>
      <c r="C458" s="23" t="s">
        <v>50</v>
      </c>
      <c r="D458" s="23" t="s">
        <v>810</v>
      </c>
    </row>
    <row r="459" spans="1:4">
      <c r="A459" s="10">
        <v>31</v>
      </c>
      <c r="B459" s="23" t="s">
        <v>811</v>
      </c>
      <c r="C459" s="23" t="s">
        <v>50</v>
      </c>
      <c r="D459" s="23" t="s">
        <v>812</v>
      </c>
    </row>
    <row r="460" spans="1:4">
      <c r="A460" s="10">
        <v>32</v>
      </c>
      <c r="B460" s="23" t="s">
        <v>813</v>
      </c>
      <c r="C460" s="23" t="s">
        <v>50</v>
      </c>
      <c r="D460" s="23" t="s">
        <v>812</v>
      </c>
    </row>
    <row r="461" spans="1:4">
      <c r="A461" s="10">
        <v>33</v>
      </c>
      <c r="B461" s="60" t="s">
        <v>814</v>
      </c>
      <c r="C461" s="60" t="s">
        <v>7</v>
      </c>
      <c r="D461" s="60" t="s">
        <v>815</v>
      </c>
    </row>
    <row r="462" spans="1:4">
      <c r="A462" s="10">
        <v>34</v>
      </c>
      <c r="B462" s="60" t="s">
        <v>816</v>
      </c>
      <c r="C462" s="60" t="s">
        <v>7</v>
      </c>
      <c r="D462" s="60" t="s">
        <v>817</v>
      </c>
    </row>
    <row r="463" spans="1:4">
      <c r="A463" s="10">
        <v>35</v>
      </c>
      <c r="B463" s="60" t="s">
        <v>818</v>
      </c>
      <c r="C463" s="60" t="s">
        <v>7</v>
      </c>
      <c r="D463" s="60" t="s">
        <v>817</v>
      </c>
    </row>
    <row r="464" spans="1:4">
      <c r="A464" s="10">
        <v>36</v>
      </c>
      <c r="B464" s="60" t="s">
        <v>819</v>
      </c>
      <c r="C464" s="60" t="s">
        <v>7</v>
      </c>
      <c r="D464" s="60" t="s">
        <v>820</v>
      </c>
    </row>
    <row r="465" spans="1:4">
      <c r="A465" s="10">
        <v>37</v>
      </c>
      <c r="B465" s="60" t="s">
        <v>821</v>
      </c>
      <c r="C465" s="60" t="s">
        <v>7</v>
      </c>
      <c r="D465" s="60" t="s">
        <v>820</v>
      </c>
    </row>
    <row r="466" spans="1:4">
      <c r="A466" s="10">
        <v>38</v>
      </c>
      <c r="B466" s="60" t="s">
        <v>822</v>
      </c>
      <c r="C466" s="60" t="s">
        <v>7</v>
      </c>
      <c r="D466" s="60" t="s">
        <v>823</v>
      </c>
    </row>
    <row r="467" spans="1:4">
      <c r="A467" s="10">
        <v>39</v>
      </c>
      <c r="B467" s="60" t="s">
        <v>824</v>
      </c>
      <c r="C467" s="60" t="s">
        <v>7</v>
      </c>
      <c r="D467" s="60" t="s">
        <v>825</v>
      </c>
    </row>
    <row r="468" spans="1:4">
      <c r="A468" s="10">
        <v>40</v>
      </c>
      <c r="B468" s="60" t="s">
        <v>826</v>
      </c>
      <c r="C468" s="60" t="s">
        <v>7</v>
      </c>
      <c r="D468" s="60" t="s">
        <v>827</v>
      </c>
    </row>
    <row r="469" spans="1:4">
      <c r="A469" s="10">
        <v>41</v>
      </c>
      <c r="B469" s="60" t="s">
        <v>828</v>
      </c>
      <c r="C469" s="60" t="s">
        <v>7</v>
      </c>
      <c r="D469" s="60" t="s">
        <v>829</v>
      </c>
    </row>
    <row r="470" spans="1:4">
      <c r="A470" s="10">
        <v>42</v>
      </c>
      <c r="B470" s="60" t="s">
        <v>830</v>
      </c>
      <c r="C470" s="60" t="s">
        <v>7</v>
      </c>
      <c r="D470" s="60" t="s">
        <v>831</v>
      </c>
    </row>
    <row r="471" spans="1:4">
      <c r="A471" s="10">
        <v>43</v>
      </c>
      <c r="B471" s="60" t="s">
        <v>832</v>
      </c>
      <c r="C471" s="60" t="s">
        <v>7</v>
      </c>
      <c r="D471" s="60" t="s">
        <v>833</v>
      </c>
    </row>
    <row r="472" spans="1:4">
      <c r="A472" s="10">
        <v>44</v>
      </c>
      <c r="B472" s="60" t="s">
        <v>834</v>
      </c>
      <c r="C472" s="60" t="s">
        <v>7</v>
      </c>
      <c r="D472" s="60" t="s">
        <v>835</v>
      </c>
    </row>
    <row r="473" spans="1:4">
      <c r="A473" s="10">
        <v>45</v>
      </c>
      <c r="B473" s="87" t="s">
        <v>836</v>
      </c>
      <c r="C473" s="87" t="s">
        <v>7</v>
      </c>
      <c r="D473" s="87" t="s">
        <v>837</v>
      </c>
    </row>
    <row r="474" spans="1:4">
      <c r="A474" s="10">
        <v>46</v>
      </c>
      <c r="B474" s="87" t="s">
        <v>838</v>
      </c>
      <c r="C474" s="87" t="s">
        <v>7</v>
      </c>
      <c r="D474" s="87" t="s">
        <v>837</v>
      </c>
    </row>
    <row r="475" spans="1:4">
      <c r="A475" s="10">
        <v>47</v>
      </c>
      <c r="B475" s="87" t="s">
        <v>839</v>
      </c>
      <c r="C475" s="87" t="s">
        <v>7</v>
      </c>
      <c r="D475" s="87" t="s">
        <v>837</v>
      </c>
    </row>
    <row r="476" spans="1:4">
      <c r="A476" s="10">
        <v>48</v>
      </c>
      <c r="B476" s="87" t="s">
        <v>840</v>
      </c>
      <c r="C476" s="87" t="s">
        <v>7</v>
      </c>
      <c r="D476" s="87" t="s">
        <v>841</v>
      </c>
    </row>
    <row r="477" spans="1:4">
      <c r="A477" s="10">
        <v>49</v>
      </c>
      <c r="B477" s="60" t="s">
        <v>842</v>
      </c>
      <c r="C477" s="60" t="s">
        <v>7</v>
      </c>
      <c r="D477" s="60" t="s">
        <v>841</v>
      </c>
    </row>
    <row r="478" spans="1:4">
      <c r="A478" s="10">
        <v>50</v>
      </c>
      <c r="B478" s="60" t="s">
        <v>843</v>
      </c>
      <c r="C478" s="60" t="s">
        <v>7</v>
      </c>
      <c r="D478" s="60" t="s">
        <v>844</v>
      </c>
    </row>
    <row r="479" spans="1:4">
      <c r="A479" s="10">
        <v>51</v>
      </c>
      <c r="B479" s="60" t="s">
        <v>845</v>
      </c>
      <c r="C479" s="60" t="s">
        <v>7</v>
      </c>
      <c r="D479" s="60" t="s">
        <v>844</v>
      </c>
    </row>
    <row r="480" spans="1:4">
      <c r="A480" s="10">
        <v>52</v>
      </c>
      <c r="B480" s="60" t="s">
        <v>846</v>
      </c>
      <c r="C480" s="60" t="s">
        <v>847</v>
      </c>
      <c r="D480" s="60" t="s">
        <v>848</v>
      </c>
    </row>
    <row r="481" spans="1:4">
      <c r="A481" s="10">
        <v>53</v>
      </c>
      <c r="B481" s="60" t="s">
        <v>849</v>
      </c>
      <c r="C481" s="60" t="s">
        <v>7</v>
      </c>
      <c r="D481" s="60" t="s">
        <v>848</v>
      </c>
    </row>
    <row r="482" spans="1:4">
      <c r="A482" s="10">
        <v>54</v>
      </c>
      <c r="B482" s="60" t="s">
        <v>850</v>
      </c>
      <c r="C482" s="60" t="s">
        <v>7</v>
      </c>
      <c r="D482" s="60" t="s">
        <v>851</v>
      </c>
    </row>
    <row r="483" spans="1:4">
      <c r="A483" s="10">
        <v>55</v>
      </c>
      <c r="B483" s="60" t="s">
        <v>852</v>
      </c>
      <c r="C483" s="60" t="s">
        <v>7</v>
      </c>
      <c r="D483" s="60" t="s">
        <v>853</v>
      </c>
    </row>
    <row r="484" spans="1:4">
      <c r="A484" s="10">
        <v>56</v>
      </c>
      <c r="B484" s="60" t="s">
        <v>854</v>
      </c>
      <c r="C484" s="60" t="s">
        <v>7</v>
      </c>
      <c r="D484" s="60" t="s">
        <v>855</v>
      </c>
    </row>
    <row r="485" spans="1:4">
      <c r="A485" s="10">
        <v>57</v>
      </c>
      <c r="B485" s="60" t="s">
        <v>856</v>
      </c>
      <c r="C485" s="60" t="s">
        <v>7</v>
      </c>
      <c r="D485" s="60" t="s">
        <v>857</v>
      </c>
    </row>
    <row r="486" spans="1:4">
      <c r="A486" s="10">
        <v>58</v>
      </c>
      <c r="B486" s="60" t="s">
        <v>858</v>
      </c>
      <c r="C486" s="60" t="s">
        <v>7</v>
      </c>
      <c r="D486" s="60" t="s">
        <v>859</v>
      </c>
    </row>
    <row r="487" spans="1:4">
      <c r="A487" s="10">
        <v>59</v>
      </c>
      <c r="B487" s="60" t="s">
        <v>860</v>
      </c>
      <c r="C487" s="60" t="s">
        <v>7</v>
      </c>
      <c r="D487" s="60" t="s">
        <v>861</v>
      </c>
    </row>
    <row r="488" spans="1:4">
      <c r="A488" s="10">
        <v>60</v>
      </c>
      <c r="B488" s="60" t="s">
        <v>862</v>
      </c>
      <c r="C488" s="60" t="s">
        <v>7</v>
      </c>
      <c r="D488" s="60" t="s">
        <v>863</v>
      </c>
    </row>
    <row r="489" spans="1:4">
      <c r="A489" s="10">
        <v>61</v>
      </c>
      <c r="B489" s="60" t="s">
        <v>864</v>
      </c>
      <c r="C489" s="60" t="s">
        <v>7</v>
      </c>
      <c r="D489" s="60" t="s">
        <v>865</v>
      </c>
    </row>
    <row r="490" spans="1:4">
      <c r="A490" s="10">
        <v>62</v>
      </c>
      <c r="B490" s="60" t="s">
        <v>866</v>
      </c>
      <c r="C490" s="60" t="s">
        <v>7</v>
      </c>
      <c r="D490" s="60" t="s">
        <v>865</v>
      </c>
    </row>
    <row r="491" spans="1:4">
      <c r="A491" s="10">
        <v>63</v>
      </c>
      <c r="B491" s="60" t="s">
        <v>867</v>
      </c>
      <c r="C491" s="60" t="s">
        <v>7</v>
      </c>
      <c r="D491" s="60" t="s">
        <v>865</v>
      </c>
    </row>
    <row r="492" spans="1:4">
      <c r="A492" s="10">
        <v>64</v>
      </c>
      <c r="B492" s="12" t="s">
        <v>868</v>
      </c>
      <c r="C492" s="60" t="s">
        <v>7</v>
      </c>
      <c r="D492" s="60" t="s">
        <v>869</v>
      </c>
    </row>
    <row r="493" spans="1:4">
      <c r="A493" s="10">
        <v>65</v>
      </c>
      <c r="B493" s="12" t="s">
        <v>870</v>
      </c>
      <c r="C493" s="60" t="s">
        <v>7</v>
      </c>
      <c r="D493" s="60" t="s">
        <v>871</v>
      </c>
    </row>
    <row r="494" spans="1:4">
      <c r="A494" s="10">
        <v>66</v>
      </c>
      <c r="B494" s="12" t="s">
        <v>872</v>
      </c>
      <c r="C494" s="60" t="s">
        <v>7</v>
      </c>
      <c r="D494" s="60" t="s">
        <v>873</v>
      </c>
    </row>
    <row r="495" spans="1:4">
      <c r="A495" s="10">
        <v>67</v>
      </c>
      <c r="B495" s="12" t="s">
        <v>874</v>
      </c>
      <c r="C495" s="60" t="s">
        <v>7</v>
      </c>
      <c r="D495" s="60" t="s">
        <v>875</v>
      </c>
    </row>
    <row r="496" spans="1:4">
      <c r="A496" s="10">
        <v>68</v>
      </c>
      <c r="B496" s="12" t="s">
        <v>876</v>
      </c>
      <c r="C496" s="60" t="s">
        <v>7</v>
      </c>
      <c r="D496" s="60" t="s">
        <v>877</v>
      </c>
    </row>
    <row r="497" spans="1:4">
      <c r="A497" s="10">
        <v>69</v>
      </c>
      <c r="B497" s="60" t="s">
        <v>878</v>
      </c>
      <c r="C497" s="60" t="s">
        <v>7</v>
      </c>
      <c r="D497" s="60" t="s">
        <v>879</v>
      </c>
    </row>
    <row r="498" spans="1:4">
      <c r="A498" s="10">
        <v>70</v>
      </c>
      <c r="B498" s="12" t="s">
        <v>880</v>
      </c>
      <c r="C498" s="60" t="s">
        <v>7</v>
      </c>
      <c r="D498" s="60" t="s">
        <v>881</v>
      </c>
    </row>
    <row r="499" spans="1:4">
      <c r="A499" s="10">
        <v>71</v>
      </c>
      <c r="B499" s="12" t="s">
        <v>882</v>
      </c>
      <c r="C499" s="60" t="s">
        <v>7</v>
      </c>
      <c r="D499" s="60" t="s">
        <v>883</v>
      </c>
    </row>
    <row r="500" spans="1:4">
      <c r="A500" s="10">
        <v>72</v>
      </c>
      <c r="B500" s="12" t="s">
        <v>884</v>
      </c>
      <c r="C500" s="60" t="s">
        <v>7</v>
      </c>
      <c r="D500" s="60" t="s">
        <v>885</v>
      </c>
    </row>
    <row r="501" spans="1:4">
      <c r="A501" s="10">
        <v>73</v>
      </c>
      <c r="B501" s="12" t="s">
        <v>886</v>
      </c>
      <c r="C501" s="60" t="s">
        <v>7</v>
      </c>
      <c r="D501" s="60" t="s">
        <v>887</v>
      </c>
    </row>
    <row r="502" spans="1:4">
      <c r="A502" s="10">
        <v>74</v>
      </c>
      <c r="B502" s="12" t="s">
        <v>888</v>
      </c>
      <c r="C502" s="12" t="s">
        <v>50</v>
      </c>
      <c r="D502" s="12" t="s">
        <v>889</v>
      </c>
    </row>
    <row r="503" spans="1:4">
      <c r="A503" s="10">
        <v>75</v>
      </c>
      <c r="B503" s="12" t="s">
        <v>890</v>
      </c>
      <c r="C503" s="12" t="s">
        <v>50</v>
      </c>
      <c r="D503" s="12" t="s">
        <v>810</v>
      </c>
    </row>
    <row r="504" spans="1:4">
      <c r="A504" s="10">
        <v>76</v>
      </c>
      <c r="B504" s="12" t="s">
        <v>891</v>
      </c>
      <c r="C504" s="12" t="s">
        <v>50</v>
      </c>
      <c r="D504" s="12" t="s">
        <v>892</v>
      </c>
    </row>
    <row r="505" spans="1:4">
      <c r="A505" s="10">
        <v>77</v>
      </c>
      <c r="B505" s="12" t="s">
        <v>893</v>
      </c>
      <c r="C505" s="12" t="s">
        <v>50</v>
      </c>
      <c r="D505" s="12" t="s">
        <v>894</v>
      </c>
    </row>
    <row r="506" spans="1:4">
      <c r="A506" s="10">
        <v>78</v>
      </c>
      <c r="B506" s="12" t="s">
        <v>895</v>
      </c>
      <c r="C506" s="12" t="s">
        <v>7</v>
      </c>
      <c r="D506" s="12" t="s">
        <v>863</v>
      </c>
    </row>
    <row r="507" spans="1:4">
      <c r="A507" s="10">
        <v>79</v>
      </c>
      <c r="B507" s="12" t="s">
        <v>896</v>
      </c>
      <c r="C507" s="12" t="s">
        <v>7</v>
      </c>
      <c r="D507" s="12" t="s">
        <v>871</v>
      </c>
    </row>
    <row r="508" spans="1:4">
      <c r="A508" s="10">
        <v>80</v>
      </c>
      <c r="B508" s="12" t="s">
        <v>897</v>
      </c>
      <c r="C508" s="12" t="s">
        <v>50</v>
      </c>
      <c r="D508" s="12" t="s">
        <v>801</v>
      </c>
    </row>
    <row r="509" spans="1:4">
      <c r="A509" s="10">
        <v>81</v>
      </c>
      <c r="B509" s="12" t="s">
        <v>898</v>
      </c>
      <c r="C509" s="12" t="s">
        <v>50</v>
      </c>
      <c r="D509" s="12" t="s">
        <v>799</v>
      </c>
    </row>
    <row r="510" spans="1:4">
      <c r="A510" s="10">
        <v>82</v>
      </c>
      <c r="B510" s="12" t="s">
        <v>899</v>
      </c>
      <c r="C510" s="12" t="s">
        <v>50</v>
      </c>
      <c r="D510" s="12" t="s">
        <v>801</v>
      </c>
    </row>
    <row r="511" spans="1:4">
      <c r="A511" s="10">
        <v>83</v>
      </c>
      <c r="B511" s="12" t="s">
        <v>900</v>
      </c>
      <c r="C511" s="12" t="s">
        <v>7</v>
      </c>
      <c r="D511" s="12" t="s">
        <v>885</v>
      </c>
    </row>
    <row r="512" spans="1:4">
      <c r="A512" s="10">
        <v>84</v>
      </c>
      <c r="B512" s="12" t="s">
        <v>901</v>
      </c>
      <c r="C512" s="12" t="s">
        <v>7</v>
      </c>
      <c r="D512" s="12" t="s">
        <v>869</v>
      </c>
    </row>
    <row r="513" spans="1:4">
      <c r="A513" s="10">
        <v>85</v>
      </c>
      <c r="B513" s="12" t="s">
        <v>902</v>
      </c>
      <c r="C513" s="12" t="s">
        <v>7</v>
      </c>
      <c r="D513" s="12" t="s">
        <v>829</v>
      </c>
    </row>
    <row r="515" ht="17.5" spans="1:4">
      <c r="A515" s="2" t="s">
        <v>903</v>
      </c>
      <c r="B515" s="2"/>
      <c r="C515" s="2"/>
      <c r="D515" s="2"/>
    </row>
    <row r="516" spans="1:4">
      <c r="A516" s="88" t="s">
        <v>307</v>
      </c>
      <c r="B516" s="88" t="s">
        <v>655</v>
      </c>
      <c r="C516" s="88" t="s">
        <v>656</v>
      </c>
      <c r="D516" s="88" t="s">
        <v>5</v>
      </c>
    </row>
    <row r="517" spans="1:4">
      <c r="A517" s="4">
        <v>1</v>
      </c>
      <c r="B517" s="23" t="s">
        <v>904</v>
      </c>
      <c r="C517" s="23" t="s">
        <v>28</v>
      </c>
      <c r="D517" s="23" t="s">
        <v>905</v>
      </c>
    </row>
    <row r="518" spans="1:4">
      <c r="A518" s="4">
        <v>2</v>
      </c>
      <c r="B518" s="23" t="s">
        <v>906</v>
      </c>
      <c r="C518" s="23" t="s">
        <v>28</v>
      </c>
      <c r="D518" s="23" t="s">
        <v>905</v>
      </c>
    </row>
    <row r="519" spans="1:4">
      <c r="A519" s="4">
        <v>3</v>
      </c>
      <c r="B519" s="23" t="s">
        <v>907</v>
      </c>
      <c r="C519" s="23" t="s">
        <v>50</v>
      </c>
      <c r="D519" s="23" t="s">
        <v>908</v>
      </c>
    </row>
    <row r="520" spans="1:4">
      <c r="A520" s="4">
        <v>4</v>
      </c>
      <c r="B520" s="23" t="s">
        <v>909</v>
      </c>
      <c r="C520" s="23" t="s">
        <v>50</v>
      </c>
      <c r="D520" s="23" t="s">
        <v>910</v>
      </c>
    </row>
    <row r="521" spans="1:4">
      <c r="A521" s="4">
        <v>5</v>
      </c>
      <c r="B521" s="23" t="s">
        <v>911</v>
      </c>
      <c r="C521" s="23" t="s">
        <v>7</v>
      </c>
      <c r="D521" s="23" t="s">
        <v>912</v>
      </c>
    </row>
    <row r="522" spans="1:4">
      <c r="A522" s="4">
        <v>6</v>
      </c>
      <c r="B522" s="23" t="s">
        <v>913</v>
      </c>
      <c r="C522" s="23" t="s">
        <v>7</v>
      </c>
      <c r="D522" s="23" t="s">
        <v>914</v>
      </c>
    </row>
    <row r="523" spans="1:4">
      <c r="A523" s="4">
        <v>7</v>
      </c>
      <c r="B523" s="23" t="s">
        <v>915</v>
      </c>
      <c r="C523" s="23" t="s">
        <v>7</v>
      </c>
      <c r="D523" s="23" t="s">
        <v>916</v>
      </c>
    </row>
    <row r="524" spans="1:4">
      <c r="A524" s="4">
        <v>8</v>
      </c>
      <c r="B524" s="23" t="s">
        <v>917</v>
      </c>
      <c r="C524" s="23" t="s">
        <v>7</v>
      </c>
      <c r="D524" s="23" t="s">
        <v>918</v>
      </c>
    </row>
    <row r="526" ht="17.5" spans="1:4">
      <c r="A526" s="89" t="s">
        <v>919</v>
      </c>
      <c r="B526" s="90"/>
      <c r="C526" s="90"/>
      <c r="D526" s="91"/>
    </row>
    <row r="527" spans="1:4">
      <c r="A527" s="68" t="s">
        <v>123</v>
      </c>
      <c r="B527" s="68" t="s">
        <v>124</v>
      </c>
      <c r="C527" s="68" t="s">
        <v>125</v>
      </c>
      <c r="D527" s="68" t="s">
        <v>5</v>
      </c>
    </row>
    <row r="528" spans="1:4">
      <c r="A528" s="60">
        <v>1</v>
      </c>
      <c r="B528" s="35" t="s">
        <v>920</v>
      </c>
      <c r="C528" s="35" t="s">
        <v>18</v>
      </c>
      <c r="D528" s="16" t="s">
        <v>921</v>
      </c>
    </row>
    <row r="529" spans="1:4">
      <c r="A529" s="60">
        <v>2</v>
      </c>
      <c r="B529" s="35" t="s">
        <v>922</v>
      </c>
      <c r="C529" s="35" t="s">
        <v>18</v>
      </c>
      <c r="D529" s="16" t="s">
        <v>921</v>
      </c>
    </row>
    <row r="530" spans="1:4">
      <c r="A530" s="60">
        <v>3</v>
      </c>
      <c r="B530" s="35" t="s">
        <v>923</v>
      </c>
      <c r="C530" s="35" t="s">
        <v>18</v>
      </c>
      <c r="D530" s="35" t="s">
        <v>924</v>
      </c>
    </row>
    <row r="531" spans="1:4">
      <c r="A531" s="60">
        <v>4</v>
      </c>
      <c r="B531" s="35" t="s">
        <v>925</v>
      </c>
      <c r="C531" s="35" t="s">
        <v>28</v>
      </c>
      <c r="D531" s="35" t="s">
        <v>924</v>
      </c>
    </row>
    <row r="532" spans="1:4">
      <c r="A532" s="60">
        <v>5</v>
      </c>
      <c r="B532" s="16" t="s">
        <v>926</v>
      </c>
      <c r="C532" s="35" t="s">
        <v>28</v>
      </c>
      <c r="D532" s="35" t="s">
        <v>924</v>
      </c>
    </row>
    <row r="533" spans="1:4">
      <c r="A533" s="60">
        <v>6</v>
      </c>
      <c r="B533" s="16" t="s">
        <v>927</v>
      </c>
      <c r="C533" s="35" t="s">
        <v>28</v>
      </c>
      <c r="D533" s="16" t="s">
        <v>928</v>
      </c>
    </row>
    <row r="534" spans="1:4">
      <c r="A534" s="60">
        <v>7</v>
      </c>
      <c r="B534" s="16" t="s">
        <v>929</v>
      </c>
      <c r="C534" s="35" t="s">
        <v>28</v>
      </c>
      <c r="D534" s="16" t="s">
        <v>930</v>
      </c>
    </row>
    <row r="535" spans="1:4">
      <c r="A535" s="60">
        <v>8</v>
      </c>
      <c r="B535" s="16" t="s">
        <v>931</v>
      </c>
      <c r="C535" s="35" t="s">
        <v>28</v>
      </c>
      <c r="D535" s="16" t="s">
        <v>932</v>
      </c>
    </row>
    <row r="536" spans="1:4">
      <c r="A536" s="60">
        <v>9</v>
      </c>
      <c r="B536" s="16" t="s">
        <v>933</v>
      </c>
      <c r="C536" s="16" t="s">
        <v>28</v>
      </c>
      <c r="D536" s="16" t="s">
        <v>934</v>
      </c>
    </row>
    <row r="537" spans="1:4">
      <c r="A537" s="60">
        <v>10</v>
      </c>
      <c r="B537" s="16" t="s">
        <v>935</v>
      </c>
      <c r="C537" s="16" t="s">
        <v>7</v>
      </c>
      <c r="D537" s="16" t="s">
        <v>936</v>
      </c>
    </row>
    <row r="538" spans="1:4">
      <c r="A538" s="60">
        <v>11</v>
      </c>
      <c r="B538" s="16" t="s">
        <v>937</v>
      </c>
      <c r="C538" s="16" t="s">
        <v>7</v>
      </c>
      <c r="D538" s="16" t="s">
        <v>936</v>
      </c>
    </row>
    <row r="539" spans="1:4">
      <c r="A539" s="60">
        <v>12</v>
      </c>
      <c r="B539" s="16" t="s">
        <v>938</v>
      </c>
      <c r="C539" s="35" t="s">
        <v>28</v>
      </c>
      <c r="D539" s="16" t="s">
        <v>939</v>
      </c>
    </row>
    <row r="540" spans="1:4">
      <c r="A540" s="60">
        <v>13</v>
      </c>
      <c r="B540" s="16" t="s">
        <v>940</v>
      </c>
      <c r="C540" s="16" t="s">
        <v>28</v>
      </c>
      <c r="D540" s="16" t="s">
        <v>939</v>
      </c>
    </row>
    <row r="541" spans="1:4">
      <c r="A541" s="60">
        <v>14</v>
      </c>
      <c r="B541" s="16" t="s">
        <v>941</v>
      </c>
      <c r="C541" s="16" t="s">
        <v>28</v>
      </c>
      <c r="D541" s="16" t="s">
        <v>942</v>
      </c>
    </row>
    <row r="542" spans="1:4">
      <c r="A542" s="60">
        <v>15</v>
      </c>
      <c r="B542" s="16" t="s">
        <v>943</v>
      </c>
      <c r="C542" s="16" t="s">
        <v>50</v>
      </c>
      <c r="D542" s="16" t="s">
        <v>944</v>
      </c>
    </row>
    <row r="543" spans="1:4">
      <c r="A543" s="60">
        <v>16</v>
      </c>
      <c r="B543" s="16" t="s">
        <v>945</v>
      </c>
      <c r="C543" s="16" t="s">
        <v>50</v>
      </c>
      <c r="D543" s="16" t="s">
        <v>944</v>
      </c>
    </row>
    <row r="544" spans="1:4">
      <c r="A544" s="60">
        <v>17</v>
      </c>
      <c r="B544" s="35" t="s">
        <v>946</v>
      </c>
      <c r="C544" s="35" t="s">
        <v>50</v>
      </c>
      <c r="D544" s="35" t="s">
        <v>944</v>
      </c>
    </row>
    <row r="545" spans="1:4">
      <c r="A545" s="60">
        <v>18</v>
      </c>
      <c r="B545" s="35" t="s">
        <v>947</v>
      </c>
      <c r="C545" s="35" t="s">
        <v>50</v>
      </c>
      <c r="D545" s="35" t="s">
        <v>948</v>
      </c>
    </row>
    <row r="546" spans="1:4">
      <c r="A546" s="60">
        <v>19</v>
      </c>
      <c r="B546" s="35" t="s">
        <v>949</v>
      </c>
      <c r="C546" s="35" t="s">
        <v>50</v>
      </c>
      <c r="D546" s="35" t="s">
        <v>950</v>
      </c>
    </row>
    <row r="547" spans="1:4">
      <c r="A547" s="60">
        <v>20</v>
      </c>
      <c r="B547" s="16" t="s">
        <v>951</v>
      </c>
      <c r="C547" s="35" t="s">
        <v>50</v>
      </c>
      <c r="D547" s="35" t="s">
        <v>952</v>
      </c>
    </row>
    <row r="548" spans="1:4">
      <c r="A548" s="60">
        <v>21</v>
      </c>
      <c r="B548" s="16" t="s">
        <v>953</v>
      </c>
      <c r="C548" s="35" t="s">
        <v>50</v>
      </c>
      <c r="D548" s="16" t="s">
        <v>954</v>
      </c>
    </row>
    <row r="549" spans="1:4">
      <c r="A549" s="60">
        <v>22</v>
      </c>
      <c r="B549" s="16" t="s">
        <v>955</v>
      </c>
      <c r="C549" s="35" t="s">
        <v>955</v>
      </c>
      <c r="D549" s="35" t="s">
        <v>956</v>
      </c>
    </row>
    <row r="550" spans="1:4">
      <c r="A550" s="60">
        <v>23</v>
      </c>
      <c r="B550" s="35" t="s">
        <v>957</v>
      </c>
      <c r="C550" s="35" t="s">
        <v>50</v>
      </c>
      <c r="D550" s="16" t="s">
        <v>958</v>
      </c>
    </row>
    <row r="551" spans="1:4">
      <c r="A551" s="60">
        <v>24</v>
      </c>
      <c r="B551" s="35" t="s">
        <v>959</v>
      </c>
      <c r="C551" s="35" t="s">
        <v>50</v>
      </c>
      <c r="D551" s="16" t="s">
        <v>958</v>
      </c>
    </row>
    <row r="552" spans="1:4">
      <c r="A552" s="60">
        <v>25</v>
      </c>
      <c r="B552" s="35" t="s">
        <v>960</v>
      </c>
      <c r="C552" s="35" t="s">
        <v>7</v>
      </c>
      <c r="D552" s="35" t="s">
        <v>961</v>
      </c>
    </row>
    <row r="553" spans="1:4">
      <c r="A553" s="60">
        <v>26</v>
      </c>
      <c r="B553" s="35" t="s">
        <v>962</v>
      </c>
      <c r="C553" s="35" t="s">
        <v>7</v>
      </c>
      <c r="D553" s="35" t="s">
        <v>963</v>
      </c>
    </row>
    <row r="554" spans="1:4">
      <c r="A554" s="60">
        <v>27</v>
      </c>
      <c r="B554" s="35" t="s">
        <v>964</v>
      </c>
      <c r="C554" s="35" t="s">
        <v>7</v>
      </c>
      <c r="D554" s="35" t="s">
        <v>965</v>
      </c>
    </row>
    <row r="555" spans="1:4">
      <c r="A555" s="60">
        <v>28</v>
      </c>
      <c r="B555" s="35" t="s">
        <v>966</v>
      </c>
      <c r="C555" s="35" t="s">
        <v>7</v>
      </c>
      <c r="D555" s="35" t="s">
        <v>967</v>
      </c>
    </row>
    <row r="556" spans="1:4">
      <c r="A556" s="60">
        <v>29</v>
      </c>
      <c r="B556" s="35" t="s">
        <v>968</v>
      </c>
      <c r="C556" s="35" t="s">
        <v>7</v>
      </c>
      <c r="D556" s="35" t="s">
        <v>969</v>
      </c>
    </row>
    <row r="557" spans="1:4">
      <c r="A557" s="60">
        <v>30</v>
      </c>
      <c r="B557" s="35" t="s">
        <v>970</v>
      </c>
      <c r="C557" s="35" t="s">
        <v>7</v>
      </c>
      <c r="D557" s="35" t="s">
        <v>971</v>
      </c>
    </row>
    <row r="558" spans="1:4">
      <c r="A558" s="60">
        <v>31</v>
      </c>
      <c r="B558" s="35" t="s">
        <v>972</v>
      </c>
      <c r="C558" s="35" t="s">
        <v>7</v>
      </c>
      <c r="D558" s="35" t="s">
        <v>969</v>
      </c>
    </row>
    <row r="559" spans="1:4">
      <c r="A559" s="60">
        <v>32</v>
      </c>
      <c r="B559" s="35" t="s">
        <v>973</v>
      </c>
      <c r="C559" s="35" t="s">
        <v>28</v>
      </c>
      <c r="D559" s="35" t="s">
        <v>974</v>
      </c>
    </row>
    <row r="560" spans="1:4">
      <c r="A560" s="60">
        <v>33</v>
      </c>
      <c r="B560" s="35" t="s">
        <v>975</v>
      </c>
      <c r="C560" s="35" t="s">
        <v>50</v>
      </c>
      <c r="D560" s="35" t="s">
        <v>976</v>
      </c>
    </row>
    <row r="561" spans="1:4">
      <c r="A561" s="60">
        <v>34</v>
      </c>
      <c r="B561" s="35" t="s">
        <v>977</v>
      </c>
      <c r="C561" s="35" t="s">
        <v>28</v>
      </c>
      <c r="D561" s="35" t="s">
        <v>978</v>
      </c>
    </row>
    <row r="562" spans="1:4">
      <c r="A562" s="60">
        <v>35</v>
      </c>
      <c r="B562" s="16" t="s">
        <v>979</v>
      </c>
      <c r="C562" s="16" t="s">
        <v>7</v>
      </c>
      <c r="D562" s="16" t="s">
        <v>967</v>
      </c>
    </row>
    <row r="563" spans="1:4">
      <c r="A563" s="60">
        <v>36</v>
      </c>
      <c r="B563" s="16" t="s">
        <v>980</v>
      </c>
      <c r="C563" s="16" t="s">
        <v>7</v>
      </c>
      <c r="D563" s="16" t="s">
        <v>981</v>
      </c>
    </row>
    <row r="564" ht="17.5" spans="1:4">
      <c r="A564" s="6"/>
      <c r="B564" s="6"/>
      <c r="C564" s="6"/>
      <c r="D564" s="6"/>
    </row>
    <row r="565" ht="17.5" spans="1:4">
      <c r="A565" s="2" t="s">
        <v>982</v>
      </c>
      <c r="B565" s="2"/>
      <c r="C565" s="2"/>
      <c r="D565" s="2"/>
    </row>
    <row r="566" spans="1:4">
      <c r="A566" s="88" t="s">
        <v>307</v>
      </c>
      <c r="B566" s="88" t="s">
        <v>655</v>
      </c>
      <c r="C566" s="88" t="s">
        <v>656</v>
      </c>
      <c r="D566" s="88" t="s">
        <v>5</v>
      </c>
    </row>
    <row r="567" spans="1:4">
      <c r="A567" s="24">
        <v>1</v>
      </c>
      <c r="B567" s="71" t="s">
        <v>983</v>
      </c>
      <c r="C567" s="71" t="s">
        <v>7</v>
      </c>
      <c r="D567" s="71" t="s">
        <v>984</v>
      </c>
    </row>
    <row r="568" spans="1:4">
      <c r="A568" s="24">
        <v>2</v>
      </c>
      <c r="B568" s="71" t="s">
        <v>985</v>
      </c>
      <c r="C568" s="71" t="s">
        <v>7</v>
      </c>
      <c r="D568" s="71" t="s">
        <v>986</v>
      </c>
    </row>
    <row r="569" spans="1:4">
      <c r="A569" s="24">
        <v>3</v>
      </c>
      <c r="B569" s="71" t="s">
        <v>987</v>
      </c>
      <c r="C569" s="71" t="s">
        <v>7</v>
      </c>
      <c r="D569" s="71" t="s">
        <v>988</v>
      </c>
    </row>
    <row r="570" spans="1:4">
      <c r="A570" s="24">
        <v>4</v>
      </c>
      <c r="B570" s="71" t="s">
        <v>989</v>
      </c>
      <c r="C570" s="71" t="s">
        <v>7</v>
      </c>
      <c r="D570" s="71" t="s">
        <v>990</v>
      </c>
    </row>
    <row r="571" spans="1:4">
      <c r="A571" s="24">
        <v>5</v>
      </c>
      <c r="B571" s="71" t="s">
        <v>991</v>
      </c>
      <c r="C571" s="71" t="s">
        <v>7</v>
      </c>
      <c r="D571" s="71" t="s">
        <v>992</v>
      </c>
    </row>
    <row r="572" spans="1:4">
      <c r="A572" s="24">
        <v>6</v>
      </c>
      <c r="B572" s="71" t="s">
        <v>993</v>
      </c>
      <c r="C572" s="71" t="s">
        <v>50</v>
      </c>
      <c r="D572" s="71" t="s">
        <v>994</v>
      </c>
    </row>
    <row r="573" spans="1:4">
      <c r="A573" s="24">
        <v>7</v>
      </c>
      <c r="B573" s="71" t="s">
        <v>995</v>
      </c>
      <c r="C573" s="71" t="s">
        <v>7</v>
      </c>
      <c r="D573" s="71" t="s">
        <v>996</v>
      </c>
    </row>
    <row r="574" spans="1:4">
      <c r="A574" s="24">
        <v>8</v>
      </c>
      <c r="B574" s="71" t="s">
        <v>997</v>
      </c>
      <c r="C574" s="71" t="s">
        <v>7</v>
      </c>
      <c r="D574" s="71" t="s">
        <v>996</v>
      </c>
    </row>
    <row r="575" spans="1:4">
      <c r="A575" s="24">
        <v>9</v>
      </c>
      <c r="B575" s="71" t="s">
        <v>998</v>
      </c>
      <c r="C575" s="71" t="s">
        <v>7</v>
      </c>
      <c r="D575" s="71" t="s">
        <v>999</v>
      </c>
    </row>
    <row r="576" spans="1:4">
      <c r="A576" s="24">
        <v>10</v>
      </c>
      <c r="B576" s="71" t="s">
        <v>1000</v>
      </c>
      <c r="C576" s="71" t="s">
        <v>7</v>
      </c>
      <c r="D576" s="71" t="s">
        <v>1001</v>
      </c>
    </row>
    <row r="577" spans="1:4">
      <c r="A577" s="24">
        <v>11</v>
      </c>
      <c r="B577" s="71" t="s">
        <v>1002</v>
      </c>
      <c r="C577" s="71" t="s">
        <v>7</v>
      </c>
      <c r="D577" s="71" t="s">
        <v>1003</v>
      </c>
    </row>
    <row r="578" spans="1:4">
      <c r="A578" s="24">
        <v>12</v>
      </c>
      <c r="B578" s="71" t="s">
        <v>1004</v>
      </c>
      <c r="C578" s="71" t="s">
        <v>50</v>
      </c>
      <c r="D578" s="71" t="s">
        <v>1005</v>
      </c>
    </row>
    <row r="579" spans="1:4">
      <c r="A579" s="24">
        <v>13</v>
      </c>
      <c r="B579" s="71" t="s">
        <v>1006</v>
      </c>
      <c r="C579" s="71" t="s">
        <v>50</v>
      </c>
      <c r="D579" s="71" t="s">
        <v>1007</v>
      </c>
    </row>
    <row r="580" spans="1:4">
      <c r="A580" s="24">
        <v>14</v>
      </c>
      <c r="B580" s="71" t="s">
        <v>1008</v>
      </c>
      <c r="C580" s="71" t="s">
        <v>50</v>
      </c>
      <c r="D580" s="71" t="s">
        <v>1009</v>
      </c>
    </row>
    <row r="581" spans="1:4">
      <c r="A581" s="24">
        <v>15</v>
      </c>
      <c r="B581" s="71" t="s">
        <v>1010</v>
      </c>
      <c r="C581" s="71" t="s">
        <v>7</v>
      </c>
      <c r="D581" s="71" t="s">
        <v>1011</v>
      </c>
    </row>
    <row r="582" spans="1:4">
      <c r="A582" s="24">
        <v>16</v>
      </c>
      <c r="B582" s="71" t="s">
        <v>1012</v>
      </c>
      <c r="C582" s="71" t="s">
        <v>7</v>
      </c>
      <c r="D582" s="71" t="s">
        <v>1013</v>
      </c>
    </row>
    <row r="583" spans="1:4">
      <c r="A583" s="24">
        <v>17</v>
      </c>
      <c r="B583" s="71" t="s">
        <v>1014</v>
      </c>
      <c r="C583" s="71" t="s">
        <v>7</v>
      </c>
      <c r="D583" s="71" t="s">
        <v>984</v>
      </c>
    </row>
    <row r="584" spans="1:4">
      <c r="A584" s="24">
        <v>18</v>
      </c>
      <c r="B584" s="71" t="s">
        <v>1015</v>
      </c>
      <c r="C584" s="71" t="s">
        <v>50</v>
      </c>
      <c r="D584" s="71" t="s">
        <v>1016</v>
      </c>
    </row>
    <row r="585" spans="1:4">
      <c r="A585" s="24">
        <v>19</v>
      </c>
      <c r="B585" s="71" t="s">
        <v>1017</v>
      </c>
      <c r="C585" s="71" t="s">
        <v>7</v>
      </c>
      <c r="D585" s="71" t="s">
        <v>1018</v>
      </c>
    </row>
    <row r="586" spans="1:4">
      <c r="A586" s="24">
        <v>20</v>
      </c>
      <c r="B586" s="71" t="s">
        <v>1019</v>
      </c>
      <c r="C586" s="71" t="s">
        <v>50</v>
      </c>
      <c r="D586" s="71" t="s">
        <v>1020</v>
      </c>
    </row>
    <row r="587" spans="1:4">
      <c r="A587" s="24">
        <v>21</v>
      </c>
      <c r="B587" s="71" t="s">
        <v>1021</v>
      </c>
      <c r="C587" s="71" t="s">
        <v>7</v>
      </c>
      <c r="D587" s="71" t="s">
        <v>1022</v>
      </c>
    </row>
    <row r="588" spans="1:4">
      <c r="A588" s="24">
        <v>22</v>
      </c>
      <c r="B588" s="71" t="s">
        <v>1023</v>
      </c>
      <c r="C588" s="71" t="s">
        <v>7</v>
      </c>
      <c r="D588" s="71" t="s">
        <v>1024</v>
      </c>
    </row>
    <row r="589" spans="1:4">
      <c r="A589" s="24">
        <v>23</v>
      </c>
      <c r="B589" s="71" t="s">
        <v>1025</v>
      </c>
      <c r="C589" s="71" t="s">
        <v>7</v>
      </c>
      <c r="D589" s="71" t="s">
        <v>1026</v>
      </c>
    </row>
    <row r="590" spans="1:4">
      <c r="A590" s="24">
        <v>24</v>
      </c>
      <c r="B590" s="71" t="s">
        <v>1027</v>
      </c>
      <c r="C590" s="71" t="s">
        <v>7</v>
      </c>
      <c r="D590" s="71" t="s">
        <v>1028</v>
      </c>
    </row>
    <row r="591" spans="1:4">
      <c r="A591" s="24">
        <v>25</v>
      </c>
      <c r="B591" s="71" t="s">
        <v>1029</v>
      </c>
      <c r="C591" s="71" t="s">
        <v>50</v>
      </c>
      <c r="D591" s="71" t="s">
        <v>1030</v>
      </c>
    </row>
    <row r="592" spans="1:4">
      <c r="A592" s="24">
        <v>26</v>
      </c>
      <c r="B592" s="71" t="s">
        <v>1031</v>
      </c>
      <c r="C592" s="71" t="s">
        <v>7</v>
      </c>
      <c r="D592" s="71" t="s">
        <v>1032</v>
      </c>
    </row>
    <row r="593" spans="1:4">
      <c r="A593" s="24">
        <v>27</v>
      </c>
      <c r="B593" s="71" t="s">
        <v>1033</v>
      </c>
      <c r="C593" s="71" t="s">
        <v>7</v>
      </c>
      <c r="D593" s="71" t="s">
        <v>1034</v>
      </c>
    </row>
    <row r="594" spans="1:4">
      <c r="A594" s="24">
        <v>28</v>
      </c>
      <c r="B594" s="71" t="s">
        <v>1035</v>
      </c>
      <c r="C594" s="71" t="s">
        <v>7</v>
      </c>
      <c r="D594" s="71" t="s">
        <v>1036</v>
      </c>
    </row>
    <row r="595" spans="1:4">
      <c r="A595" s="24">
        <v>29</v>
      </c>
      <c r="B595" s="71" t="s">
        <v>1037</v>
      </c>
      <c r="C595" s="71" t="s">
        <v>18</v>
      </c>
      <c r="D595" s="71" t="s">
        <v>1038</v>
      </c>
    </row>
    <row r="596" spans="1:4">
      <c r="A596" s="24">
        <v>30</v>
      </c>
      <c r="B596" s="71" t="s">
        <v>1039</v>
      </c>
      <c r="C596" s="71" t="s">
        <v>7</v>
      </c>
      <c r="D596" s="71" t="s">
        <v>1040</v>
      </c>
    </row>
    <row r="597" spans="1:4">
      <c r="A597" s="24">
        <v>31</v>
      </c>
      <c r="B597" s="71" t="s">
        <v>1041</v>
      </c>
      <c r="C597" s="71" t="s">
        <v>7</v>
      </c>
      <c r="D597" s="92" t="s">
        <v>1032</v>
      </c>
    </row>
    <row r="598" spans="1:4">
      <c r="A598" s="24">
        <v>32</v>
      </c>
      <c r="B598" s="71" t="s">
        <v>1042</v>
      </c>
      <c r="C598" s="71" t="s">
        <v>7</v>
      </c>
      <c r="D598" s="71" t="s">
        <v>1043</v>
      </c>
    </row>
    <row r="599" spans="1:4">
      <c r="A599" s="24">
        <v>33</v>
      </c>
      <c r="B599" s="71" t="s">
        <v>1044</v>
      </c>
      <c r="C599" s="71" t="s">
        <v>7</v>
      </c>
      <c r="D599" s="71" t="s">
        <v>990</v>
      </c>
    </row>
    <row r="600" spans="1:4">
      <c r="A600" s="24">
        <v>34</v>
      </c>
      <c r="B600" s="71" t="s">
        <v>1045</v>
      </c>
      <c r="C600" s="71" t="s">
        <v>7</v>
      </c>
      <c r="D600" s="71" t="s">
        <v>1046</v>
      </c>
    </row>
    <row r="601" spans="1:4">
      <c r="A601" s="24">
        <v>35</v>
      </c>
      <c r="B601" s="71" t="s">
        <v>1047</v>
      </c>
      <c r="C601" s="71" t="s">
        <v>7</v>
      </c>
      <c r="D601" s="71" t="s">
        <v>1048</v>
      </c>
    </row>
    <row r="602" spans="1:4">
      <c r="A602" s="24">
        <v>36</v>
      </c>
      <c r="B602" s="71" t="s">
        <v>1049</v>
      </c>
      <c r="C602" s="71" t="s">
        <v>7</v>
      </c>
      <c r="D602" s="71" t="s">
        <v>1050</v>
      </c>
    </row>
    <row r="603" spans="1:4">
      <c r="A603" s="24">
        <v>37</v>
      </c>
      <c r="B603" s="71" t="s">
        <v>1051</v>
      </c>
      <c r="C603" s="71" t="s">
        <v>7</v>
      </c>
      <c r="D603" s="71" t="s">
        <v>1052</v>
      </c>
    </row>
    <row r="604" spans="1:4">
      <c r="A604" s="24">
        <v>38</v>
      </c>
      <c r="B604" s="71" t="s">
        <v>1053</v>
      </c>
      <c r="C604" s="71" t="s">
        <v>7</v>
      </c>
      <c r="D604" s="71" t="s">
        <v>1054</v>
      </c>
    </row>
    <row r="605" spans="1:4">
      <c r="A605" s="24">
        <v>39</v>
      </c>
      <c r="B605" s="71" t="s">
        <v>1055</v>
      </c>
      <c r="C605" s="71" t="s">
        <v>28</v>
      </c>
      <c r="D605" s="71" t="s">
        <v>1056</v>
      </c>
    </row>
    <row r="606" spans="1:4">
      <c r="A606" s="24">
        <v>40</v>
      </c>
      <c r="B606" s="71" t="s">
        <v>1057</v>
      </c>
      <c r="C606" s="71" t="s">
        <v>7</v>
      </c>
      <c r="D606" s="71" t="s">
        <v>1058</v>
      </c>
    </row>
    <row r="607" spans="1:4">
      <c r="A607" s="24">
        <v>41</v>
      </c>
      <c r="B607" s="71" t="s">
        <v>1059</v>
      </c>
      <c r="C607" s="71" t="s">
        <v>7</v>
      </c>
      <c r="D607" s="71" t="s">
        <v>1060</v>
      </c>
    </row>
    <row r="608" spans="1:4">
      <c r="A608" s="24">
        <v>42</v>
      </c>
      <c r="B608" s="71" t="s">
        <v>1061</v>
      </c>
      <c r="C608" s="71" t="s">
        <v>7</v>
      </c>
      <c r="D608" s="71" t="s">
        <v>1062</v>
      </c>
    </row>
    <row r="609" spans="1:4">
      <c r="A609" s="24">
        <v>43</v>
      </c>
      <c r="B609" s="71" t="s">
        <v>1063</v>
      </c>
      <c r="C609" s="71" t="s">
        <v>7</v>
      </c>
      <c r="D609" s="71" t="s">
        <v>1054</v>
      </c>
    </row>
    <row r="610" spans="1:4">
      <c r="A610" s="24">
        <v>44</v>
      </c>
      <c r="B610" s="71" t="s">
        <v>1064</v>
      </c>
      <c r="C610" s="71" t="s">
        <v>7</v>
      </c>
      <c r="D610" s="71" t="s">
        <v>1065</v>
      </c>
    </row>
    <row r="611" spans="1:4">
      <c r="A611" s="24">
        <v>45</v>
      </c>
      <c r="B611" s="71" t="s">
        <v>1066</v>
      </c>
      <c r="C611" s="71" t="s">
        <v>50</v>
      </c>
      <c r="D611" s="71" t="s">
        <v>1067</v>
      </c>
    </row>
    <row r="612" spans="1:4">
      <c r="A612" s="24">
        <v>46</v>
      </c>
      <c r="B612" s="71" t="s">
        <v>1068</v>
      </c>
      <c r="C612" s="71" t="s">
        <v>7</v>
      </c>
      <c r="D612" s="71" t="s">
        <v>1069</v>
      </c>
    </row>
    <row r="613" spans="1:4">
      <c r="A613" s="24">
        <v>47</v>
      </c>
      <c r="B613" s="71" t="s">
        <v>1070</v>
      </c>
      <c r="C613" s="71" t="s">
        <v>50</v>
      </c>
      <c r="D613" s="71" t="s">
        <v>1071</v>
      </c>
    </row>
    <row r="614" spans="1:4">
      <c r="A614" s="24">
        <v>48</v>
      </c>
      <c r="B614" s="71" t="s">
        <v>1072</v>
      </c>
      <c r="C614" s="71" t="s">
        <v>7</v>
      </c>
      <c r="D614" s="71" t="s">
        <v>1073</v>
      </c>
    </row>
    <row r="615" spans="1:4">
      <c r="A615" s="24">
        <v>49</v>
      </c>
      <c r="B615" s="71" t="s">
        <v>1074</v>
      </c>
      <c r="C615" s="71" t="s">
        <v>7</v>
      </c>
      <c r="D615" s="71" t="s">
        <v>1075</v>
      </c>
    </row>
    <row r="616" spans="1:4">
      <c r="A616" s="24">
        <v>50</v>
      </c>
      <c r="B616" s="71" t="s">
        <v>1076</v>
      </c>
      <c r="C616" s="71" t="s">
        <v>7</v>
      </c>
      <c r="D616" s="71" t="s">
        <v>1077</v>
      </c>
    </row>
    <row r="617" spans="1:4">
      <c r="A617" s="24">
        <v>51</v>
      </c>
      <c r="B617" s="71" t="s">
        <v>1078</v>
      </c>
      <c r="C617" s="71" t="s">
        <v>7</v>
      </c>
      <c r="D617" s="71" t="s">
        <v>1079</v>
      </c>
    </row>
    <row r="618" spans="1:4">
      <c r="A618" s="24">
        <v>52</v>
      </c>
      <c r="B618" s="71" t="s">
        <v>1080</v>
      </c>
      <c r="C618" s="71" t="s">
        <v>50</v>
      </c>
      <c r="D618" s="71" t="s">
        <v>1081</v>
      </c>
    </row>
    <row r="619" spans="1:4">
      <c r="A619" s="24">
        <v>53</v>
      </c>
      <c r="B619" s="71" t="s">
        <v>1082</v>
      </c>
      <c r="C619" s="71" t="s">
        <v>7</v>
      </c>
      <c r="D619" s="71" t="s">
        <v>1083</v>
      </c>
    </row>
    <row r="620" spans="1:4">
      <c r="A620" s="24">
        <v>54</v>
      </c>
      <c r="B620" s="71" t="s">
        <v>1084</v>
      </c>
      <c r="C620" s="71" t="s">
        <v>7</v>
      </c>
      <c r="D620" s="71" t="s">
        <v>1085</v>
      </c>
    </row>
    <row r="621" spans="1:4">
      <c r="A621" s="24">
        <v>55</v>
      </c>
      <c r="B621" s="71" t="s">
        <v>1086</v>
      </c>
      <c r="C621" s="71" t="s">
        <v>7</v>
      </c>
      <c r="D621" s="71" t="s">
        <v>1087</v>
      </c>
    </row>
    <row r="622" spans="1:4">
      <c r="A622" s="24">
        <v>56</v>
      </c>
      <c r="B622" s="71" t="s">
        <v>1088</v>
      </c>
      <c r="C622" s="71" t="s">
        <v>50</v>
      </c>
      <c r="D622" s="71" t="s">
        <v>1089</v>
      </c>
    </row>
    <row r="623" spans="1:4">
      <c r="A623" s="24">
        <v>57</v>
      </c>
      <c r="B623" s="12" t="s">
        <v>1090</v>
      </c>
      <c r="C623" s="71" t="s">
        <v>50</v>
      </c>
      <c r="D623" s="71" t="s">
        <v>1091</v>
      </c>
    </row>
    <row r="624" spans="1:4">
      <c r="A624" s="24">
        <v>58</v>
      </c>
      <c r="B624" s="71" t="s">
        <v>1092</v>
      </c>
      <c r="C624" s="71" t="s">
        <v>7</v>
      </c>
      <c r="D624" s="71" t="s">
        <v>1093</v>
      </c>
    </row>
    <row r="625" spans="1:4">
      <c r="A625" s="24">
        <v>59</v>
      </c>
      <c r="B625" s="71" t="s">
        <v>1094</v>
      </c>
      <c r="C625" s="71" t="s">
        <v>7</v>
      </c>
      <c r="D625" s="71" t="s">
        <v>1095</v>
      </c>
    </row>
    <row r="626" spans="1:4">
      <c r="A626" s="24">
        <v>60</v>
      </c>
      <c r="B626" s="71" t="s">
        <v>1096</v>
      </c>
      <c r="C626" s="71" t="s">
        <v>7</v>
      </c>
      <c r="D626" s="71" t="s">
        <v>1097</v>
      </c>
    </row>
    <row r="627" spans="1:4">
      <c r="A627" s="24">
        <v>61</v>
      </c>
      <c r="B627" s="71" t="s">
        <v>1098</v>
      </c>
      <c r="C627" s="71" t="s">
        <v>28</v>
      </c>
      <c r="D627" s="71" t="s">
        <v>1099</v>
      </c>
    </row>
    <row r="628" spans="1:4">
      <c r="A628" s="24">
        <v>62</v>
      </c>
      <c r="B628" s="71" t="s">
        <v>1100</v>
      </c>
      <c r="C628" s="71" t="s">
        <v>7</v>
      </c>
      <c r="D628" s="71" t="s">
        <v>1101</v>
      </c>
    </row>
    <row r="629" spans="1:4">
      <c r="A629" s="24">
        <v>63</v>
      </c>
      <c r="B629" s="71" t="s">
        <v>1102</v>
      </c>
      <c r="C629" s="71" t="s">
        <v>7</v>
      </c>
      <c r="D629" s="71" t="s">
        <v>1103</v>
      </c>
    </row>
    <row r="630" spans="1:4">
      <c r="A630" s="24">
        <v>64</v>
      </c>
      <c r="B630" s="71" t="s">
        <v>1104</v>
      </c>
      <c r="C630" s="71" t="s">
        <v>7</v>
      </c>
      <c r="D630" s="71" t="s">
        <v>986</v>
      </c>
    </row>
    <row r="631" spans="1:4">
      <c r="A631" s="24">
        <v>65</v>
      </c>
      <c r="B631" s="71" t="s">
        <v>1105</v>
      </c>
      <c r="C631" s="71" t="s">
        <v>7</v>
      </c>
      <c r="D631" s="71" t="s">
        <v>1106</v>
      </c>
    </row>
    <row r="632" spans="1:4">
      <c r="A632" s="24">
        <v>66</v>
      </c>
      <c r="B632" s="71" t="s">
        <v>1107</v>
      </c>
      <c r="C632" s="71" t="s">
        <v>50</v>
      </c>
      <c r="D632" s="71" t="s">
        <v>1108</v>
      </c>
    </row>
    <row r="633" spans="1:4">
      <c r="A633" s="24">
        <v>67</v>
      </c>
      <c r="B633" s="71" t="s">
        <v>1109</v>
      </c>
      <c r="C633" s="71" t="s">
        <v>50</v>
      </c>
      <c r="D633" s="71" t="s">
        <v>1110</v>
      </c>
    </row>
    <row r="634" spans="1:4">
      <c r="A634" s="24">
        <v>68</v>
      </c>
      <c r="B634" s="71" t="s">
        <v>1111</v>
      </c>
      <c r="C634" s="71" t="s">
        <v>7</v>
      </c>
      <c r="D634" s="71" t="s">
        <v>1112</v>
      </c>
    </row>
    <row r="635" spans="1:4">
      <c r="A635" s="24">
        <v>69</v>
      </c>
      <c r="B635" s="71" t="s">
        <v>1113</v>
      </c>
      <c r="C635" s="71" t="s">
        <v>7</v>
      </c>
      <c r="D635" s="71" t="s">
        <v>1114</v>
      </c>
    </row>
    <row r="636" spans="1:4">
      <c r="A636" s="24">
        <v>70</v>
      </c>
      <c r="B636" s="71" t="s">
        <v>1076</v>
      </c>
      <c r="C636" s="71" t="s">
        <v>50</v>
      </c>
      <c r="D636" s="71" t="s">
        <v>1115</v>
      </c>
    </row>
    <row r="637" spans="1:4">
      <c r="A637" s="24">
        <v>71</v>
      </c>
      <c r="B637" s="71" t="s">
        <v>1116</v>
      </c>
      <c r="C637" s="71" t="s">
        <v>7</v>
      </c>
      <c r="D637" s="71" t="s">
        <v>1032</v>
      </c>
    </row>
    <row r="638" spans="1:4">
      <c r="A638" s="24">
        <v>72</v>
      </c>
      <c r="B638" s="71" t="s">
        <v>1117</v>
      </c>
      <c r="C638" s="71" t="s">
        <v>7</v>
      </c>
      <c r="D638" s="71" t="s">
        <v>1028</v>
      </c>
    </row>
    <row r="639" spans="1:4">
      <c r="A639" s="24">
        <v>73</v>
      </c>
      <c r="B639" s="71" t="s">
        <v>1118</v>
      </c>
      <c r="C639" s="71" t="s">
        <v>7</v>
      </c>
      <c r="D639" s="72" t="s">
        <v>1119</v>
      </c>
    </row>
    <row r="640" spans="1:4">
      <c r="A640" s="24">
        <v>74</v>
      </c>
      <c r="B640" s="71" t="s">
        <v>1120</v>
      </c>
      <c r="C640" s="71" t="s">
        <v>7</v>
      </c>
      <c r="D640" s="71" t="s">
        <v>1121</v>
      </c>
    </row>
    <row r="641" spans="1:4">
      <c r="A641" s="24">
        <v>75</v>
      </c>
      <c r="B641" s="71" t="s">
        <v>1122</v>
      </c>
      <c r="C641" s="71" t="s">
        <v>50</v>
      </c>
      <c r="D641" s="71" t="s">
        <v>1123</v>
      </c>
    </row>
    <row r="642" spans="1:4">
      <c r="A642" s="24">
        <v>76</v>
      </c>
      <c r="B642" s="71" t="s">
        <v>1124</v>
      </c>
      <c r="C642" s="71" t="s">
        <v>7</v>
      </c>
      <c r="D642" s="71" t="s">
        <v>1125</v>
      </c>
    </row>
    <row r="643" spans="1:4">
      <c r="A643" s="24">
        <v>77</v>
      </c>
      <c r="B643" s="71" t="s">
        <v>1126</v>
      </c>
      <c r="C643" s="71" t="s">
        <v>7</v>
      </c>
      <c r="D643" s="71" t="s">
        <v>1095</v>
      </c>
    </row>
    <row r="644" spans="1:4">
      <c r="A644" s="24">
        <v>78</v>
      </c>
      <c r="B644" s="71" t="s">
        <v>1127</v>
      </c>
      <c r="C644" s="71" t="s">
        <v>7</v>
      </c>
      <c r="D644" s="72" t="s">
        <v>1128</v>
      </c>
    </row>
    <row r="645" spans="1:4">
      <c r="A645" s="24">
        <v>79</v>
      </c>
      <c r="B645" s="71" t="s">
        <v>1129</v>
      </c>
      <c r="C645" s="71" t="s">
        <v>50</v>
      </c>
      <c r="D645" s="71" t="s">
        <v>1130</v>
      </c>
    </row>
    <row r="646" spans="1:4">
      <c r="A646" s="24">
        <v>80</v>
      </c>
      <c r="B646" s="71" t="s">
        <v>1131</v>
      </c>
      <c r="C646" s="71" t="s">
        <v>7</v>
      </c>
      <c r="D646" s="71" t="s">
        <v>1132</v>
      </c>
    </row>
    <row r="647" spans="1:4">
      <c r="A647" s="24">
        <v>81</v>
      </c>
      <c r="B647" s="71" t="s">
        <v>1133</v>
      </c>
      <c r="C647" s="71" t="s">
        <v>7</v>
      </c>
      <c r="D647" s="71" t="s">
        <v>1134</v>
      </c>
    </row>
    <row r="648" spans="1:4">
      <c r="A648" s="24">
        <v>82</v>
      </c>
      <c r="B648" s="71" t="s">
        <v>1135</v>
      </c>
      <c r="C648" s="71" t="s">
        <v>7</v>
      </c>
      <c r="D648" s="71" t="s">
        <v>1136</v>
      </c>
    </row>
    <row r="649" s="74" customFormat="1" spans="1:4">
      <c r="A649" s="24">
        <v>83</v>
      </c>
      <c r="B649" s="27" t="s">
        <v>1137</v>
      </c>
      <c r="C649" s="27" t="s">
        <v>7</v>
      </c>
      <c r="D649" s="27" t="s">
        <v>1119</v>
      </c>
    </row>
    <row r="650" s="74" customFormat="1" spans="1:4">
      <c r="A650" s="24">
        <v>84</v>
      </c>
      <c r="B650" s="4" t="s">
        <v>1109</v>
      </c>
      <c r="C650" s="4" t="s">
        <v>50</v>
      </c>
      <c r="D650" s="4" t="s">
        <v>1110</v>
      </c>
    </row>
    <row r="651" ht="17.5" spans="1:4">
      <c r="A651" s="2" t="s">
        <v>1138</v>
      </c>
      <c r="B651" s="2"/>
      <c r="C651" s="2"/>
      <c r="D651" s="2"/>
    </row>
    <row r="652" spans="1:4">
      <c r="A652" s="3" t="s">
        <v>307</v>
      </c>
      <c r="B652" s="3" t="s">
        <v>655</v>
      </c>
      <c r="C652" s="3" t="s">
        <v>656</v>
      </c>
      <c r="D652" s="3" t="s">
        <v>5</v>
      </c>
    </row>
    <row r="653" spans="1:4">
      <c r="A653" s="4">
        <v>1</v>
      </c>
      <c r="B653" s="71" t="s">
        <v>1139</v>
      </c>
      <c r="C653" s="71" t="s">
        <v>7</v>
      </c>
      <c r="D653" s="71" t="s">
        <v>1140</v>
      </c>
    </row>
    <row r="654" spans="1:4">
      <c r="A654" s="4">
        <v>2</v>
      </c>
      <c r="B654" s="71" t="s">
        <v>1141</v>
      </c>
      <c r="C654" s="71" t="s">
        <v>50</v>
      </c>
      <c r="D654" s="71" t="s">
        <v>1142</v>
      </c>
    </row>
    <row r="655" spans="1:4">
      <c r="A655" s="4">
        <v>3</v>
      </c>
      <c r="B655" s="71" t="s">
        <v>1143</v>
      </c>
      <c r="C655" s="71" t="s">
        <v>50</v>
      </c>
      <c r="D655" s="71" t="s">
        <v>1144</v>
      </c>
    </row>
    <row r="656" spans="1:4">
      <c r="A656" s="4">
        <v>4</v>
      </c>
      <c r="B656" s="71" t="s">
        <v>1145</v>
      </c>
      <c r="C656" s="71" t="s">
        <v>50</v>
      </c>
      <c r="D656" s="71" t="s">
        <v>1146</v>
      </c>
    </row>
    <row r="657" spans="1:4">
      <c r="A657" s="4">
        <v>5</v>
      </c>
      <c r="B657" s="71" t="s">
        <v>1147</v>
      </c>
      <c r="C657" s="71" t="s">
        <v>28</v>
      </c>
      <c r="D657" s="71" t="s">
        <v>1148</v>
      </c>
    </row>
    <row r="658" spans="1:4">
      <c r="A658" s="4">
        <v>6</v>
      </c>
      <c r="B658" s="71" t="s">
        <v>1149</v>
      </c>
      <c r="C658" s="71" t="s">
        <v>50</v>
      </c>
      <c r="D658" s="72" t="s">
        <v>1150</v>
      </c>
    </row>
    <row r="659" spans="1:4">
      <c r="A659" s="4">
        <v>7</v>
      </c>
      <c r="B659" s="71" t="s">
        <v>1151</v>
      </c>
      <c r="C659" s="71" t="s">
        <v>50</v>
      </c>
      <c r="D659" s="72" t="s">
        <v>1152</v>
      </c>
    </row>
    <row r="660" spans="1:4">
      <c r="A660" s="4">
        <v>8</v>
      </c>
      <c r="B660" s="71" t="s">
        <v>1153</v>
      </c>
      <c r="C660" s="71" t="s">
        <v>50</v>
      </c>
      <c r="D660" s="71" t="s">
        <v>1154</v>
      </c>
    </row>
    <row r="661" spans="1:4">
      <c r="A661" s="4">
        <v>9</v>
      </c>
      <c r="B661" s="71" t="s">
        <v>1155</v>
      </c>
      <c r="C661" s="71" t="s">
        <v>50</v>
      </c>
      <c r="D661" s="71" t="s">
        <v>1156</v>
      </c>
    </row>
    <row r="662" spans="1:4">
      <c r="A662" s="4">
        <v>10</v>
      </c>
      <c r="B662" s="71" t="s">
        <v>1157</v>
      </c>
      <c r="C662" s="71" t="s">
        <v>50</v>
      </c>
      <c r="D662" s="71" t="s">
        <v>1158</v>
      </c>
    </row>
    <row r="663" spans="1:4">
      <c r="A663" s="4">
        <v>11</v>
      </c>
      <c r="B663" s="71" t="s">
        <v>462</v>
      </c>
      <c r="C663" s="71" t="s">
        <v>50</v>
      </c>
      <c r="D663" s="71" t="s">
        <v>1159</v>
      </c>
    </row>
    <row r="664" spans="1:4">
      <c r="A664" s="4">
        <v>12</v>
      </c>
      <c r="B664" s="71" t="s">
        <v>1160</v>
      </c>
      <c r="C664" s="71" t="s">
        <v>50</v>
      </c>
      <c r="D664" s="71" t="s">
        <v>1161</v>
      </c>
    </row>
    <row r="665" spans="1:4">
      <c r="A665" s="4">
        <v>13</v>
      </c>
      <c r="B665" s="71" t="s">
        <v>1162</v>
      </c>
      <c r="C665" s="71" t="s">
        <v>50</v>
      </c>
      <c r="D665" s="71" t="s">
        <v>1163</v>
      </c>
    </row>
    <row r="666" spans="1:4">
      <c r="A666" s="4">
        <v>14</v>
      </c>
      <c r="B666" s="71" t="s">
        <v>1164</v>
      </c>
      <c r="C666" s="71" t="s">
        <v>50</v>
      </c>
      <c r="D666" s="71" t="s">
        <v>1144</v>
      </c>
    </row>
    <row r="667" spans="1:4">
      <c r="A667" s="4">
        <v>15</v>
      </c>
      <c r="B667" s="71" t="s">
        <v>1165</v>
      </c>
      <c r="C667" s="71" t="s">
        <v>50</v>
      </c>
      <c r="D667" s="71" t="s">
        <v>1159</v>
      </c>
    </row>
    <row r="668" spans="1:4">
      <c r="A668" s="4">
        <v>16</v>
      </c>
      <c r="B668" s="71" t="s">
        <v>1166</v>
      </c>
      <c r="C668" s="71" t="s">
        <v>50</v>
      </c>
      <c r="D668" s="71" t="s">
        <v>1167</v>
      </c>
    </row>
    <row r="669" spans="1:4">
      <c r="A669" s="4">
        <v>17</v>
      </c>
      <c r="B669" s="71" t="s">
        <v>1168</v>
      </c>
      <c r="C669" s="71" t="s">
        <v>50</v>
      </c>
      <c r="D669" s="71" t="s">
        <v>1169</v>
      </c>
    </row>
    <row r="670" spans="1:4">
      <c r="A670" s="4">
        <v>18</v>
      </c>
      <c r="B670" s="71" t="s">
        <v>1170</v>
      </c>
      <c r="C670" s="71" t="s">
        <v>7</v>
      </c>
      <c r="D670" s="71" t="s">
        <v>1095</v>
      </c>
    </row>
    <row r="671" spans="1:4">
      <c r="A671" s="4">
        <v>19</v>
      </c>
      <c r="B671" s="71" t="s">
        <v>1171</v>
      </c>
      <c r="C671" s="71" t="s">
        <v>7</v>
      </c>
      <c r="D671" s="71" t="s">
        <v>1172</v>
      </c>
    </row>
    <row r="672" spans="1:4">
      <c r="A672" s="4">
        <v>20</v>
      </c>
      <c r="B672" s="71" t="s">
        <v>1173</v>
      </c>
      <c r="C672" s="71" t="s">
        <v>50</v>
      </c>
      <c r="D672" s="92" t="s">
        <v>1174</v>
      </c>
    </row>
    <row r="673" spans="1:4">
      <c r="A673" s="4">
        <v>21</v>
      </c>
      <c r="B673" s="71" t="s">
        <v>1175</v>
      </c>
      <c r="C673" s="71" t="s">
        <v>28</v>
      </c>
      <c r="D673" s="71" t="s">
        <v>1176</v>
      </c>
    </row>
    <row r="674" spans="1:4">
      <c r="A674" s="4">
        <v>22</v>
      </c>
      <c r="B674" s="71" t="s">
        <v>1177</v>
      </c>
      <c r="C674" s="71" t="s">
        <v>28</v>
      </c>
      <c r="D674" s="71" t="s">
        <v>1178</v>
      </c>
    </row>
    <row r="675" spans="1:4">
      <c r="A675" s="4">
        <v>23</v>
      </c>
      <c r="B675" s="71" t="s">
        <v>1179</v>
      </c>
      <c r="C675" s="71" t="s">
        <v>28</v>
      </c>
      <c r="D675" s="71" t="s">
        <v>1180</v>
      </c>
    </row>
    <row r="676" spans="1:4">
      <c r="A676" s="4">
        <v>24</v>
      </c>
      <c r="B676" s="71" t="s">
        <v>1181</v>
      </c>
      <c r="C676" s="71" t="s">
        <v>28</v>
      </c>
      <c r="D676" s="71" t="s">
        <v>1182</v>
      </c>
    </row>
    <row r="677" spans="1:4">
      <c r="A677" s="4">
        <v>25</v>
      </c>
      <c r="B677" s="71" t="s">
        <v>1183</v>
      </c>
      <c r="C677" s="71" t="s">
        <v>50</v>
      </c>
      <c r="D677" s="71" t="s">
        <v>1184</v>
      </c>
    </row>
    <row r="678" spans="1:4">
      <c r="A678" s="4">
        <v>26</v>
      </c>
      <c r="B678" s="71" t="s">
        <v>1185</v>
      </c>
      <c r="C678" s="71" t="s">
        <v>7</v>
      </c>
      <c r="D678" s="71" t="s">
        <v>1085</v>
      </c>
    </row>
    <row r="679" spans="1:4">
      <c r="A679" s="4">
        <v>27</v>
      </c>
      <c r="B679" s="71" t="s">
        <v>1186</v>
      </c>
      <c r="C679" s="71" t="s">
        <v>7</v>
      </c>
      <c r="D679" s="71" t="s">
        <v>1119</v>
      </c>
    </row>
    <row r="680" spans="1:4">
      <c r="A680" s="4">
        <v>28</v>
      </c>
      <c r="B680" s="71" t="s">
        <v>1015</v>
      </c>
      <c r="C680" s="71" t="s">
        <v>50</v>
      </c>
      <c r="D680" s="72" t="s">
        <v>1187</v>
      </c>
    </row>
    <row r="681" spans="1:4">
      <c r="A681" s="4">
        <v>29</v>
      </c>
      <c r="B681" s="71" t="s">
        <v>1188</v>
      </c>
      <c r="C681" s="71" t="s">
        <v>50</v>
      </c>
      <c r="D681" s="71" t="s">
        <v>1189</v>
      </c>
    </row>
    <row r="682" spans="1:4">
      <c r="A682" s="4">
        <v>30</v>
      </c>
      <c r="B682" s="71" t="s">
        <v>1190</v>
      </c>
      <c r="C682" s="71" t="s">
        <v>50</v>
      </c>
      <c r="D682" s="71" t="s">
        <v>1191</v>
      </c>
    </row>
    <row r="683" spans="1:4">
      <c r="A683" s="4">
        <v>31</v>
      </c>
      <c r="B683" s="71" t="s">
        <v>1192</v>
      </c>
      <c r="C683" s="71" t="s">
        <v>50</v>
      </c>
      <c r="D683" s="71" t="s">
        <v>1193</v>
      </c>
    </row>
    <row r="684" spans="1:4">
      <c r="A684" s="4">
        <v>32</v>
      </c>
      <c r="B684" s="71" t="s">
        <v>1194</v>
      </c>
      <c r="C684" s="71" t="s">
        <v>50</v>
      </c>
      <c r="D684" s="71" t="s">
        <v>1195</v>
      </c>
    </row>
    <row r="685" spans="1:4">
      <c r="A685" s="4">
        <v>33</v>
      </c>
      <c r="B685" s="71" t="s">
        <v>1196</v>
      </c>
      <c r="C685" s="71" t="s">
        <v>50</v>
      </c>
      <c r="D685" s="71" t="s">
        <v>1197</v>
      </c>
    </row>
    <row r="686" spans="1:4">
      <c r="A686" s="4">
        <v>34</v>
      </c>
      <c r="B686" s="71" t="s">
        <v>1198</v>
      </c>
      <c r="C686" s="71" t="s">
        <v>7</v>
      </c>
      <c r="D686" s="71" t="s">
        <v>1018</v>
      </c>
    </row>
    <row r="687" spans="1:4">
      <c r="A687" s="4">
        <v>35</v>
      </c>
      <c r="B687" s="71" t="s">
        <v>1199</v>
      </c>
      <c r="C687" s="71" t="s">
        <v>28</v>
      </c>
      <c r="D687" s="71" t="s">
        <v>1200</v>
      </c>
    </row>
    <row r="688" spans="1:4">
      <c r="A688" s="4">
        <v>36</v>
      </c>
      <c r="B688" s="71" t="s">
        <v>1201</v>
      </c>
      <c r="C688" s="71" t="s">
        <v>50</v>
      </c>
      <c r="D688" s="71" t="s">
        <v>1202</v>
      </c>
    </row>
    <row r="689" spans="1:4">
      <c r="A689" s="4">
        <v>37</v>
      </c>
      <c r="B689" s="71" t="s">
        <v>1203</v>
      </c>
      <c r="C689" s="71" t="s">
        <v>50</v>
      </c>
      <c r="D689" s="71" t="s">
        <v>1204</v>
      </c>
    </row>
    <row r="690" spans="1:4">
      <c r="A690" s="4">
        <v>38</v>
      </c>
      <c r="B690" s="71" t="s">
        <v>1205</v>
      </c>
      <c r="C690" s="71" t="s">
        <v>7</v>
      </c>
      <c r="D690" s="71" t="s">
        <v>1028</v>
      </c>
    </row>
    <row r="691" spans="1:4">
      <c r="A691" s="4">
        <v>39</v>
      </c>
      <c r="B691" s="71" t="s">
        <v>1206</v>
      </c>
      <c r="C691" s="71" t="s">
        <v>7</v>
      </c>
      <c r="D691" s="71" t="s">
        <v>1207</v>
      </c>
    </row>
    <row r="692" spans="1:4">
      <c r="A692" s="4">
        <v>40</v>
      </c>
      <c r="B692" s="71" t="s">
        <v>1208</v>
      </c>
      <c r="C692" s="71" t="s">
        <v>50</v>
      </c>
      <c r="D692" s="71" t="s">
        <v>1189</v>
      </c>
    </row>
    <row r="693" s="75" customFormat="1" spans="1:4">
      <c r="A693" s="4">
        <v>41</v>
      </c>
      <c r="B693" s="71" t="s">
        <v>1209</v>
      </c>
      <c r="C693" s="71" t="s">
        <v>50</v>
      </c>
      <c r="D693" s="71" t="s">
        <v>1210</v>
      </c>
    </row>
    <row r="694" customFormat="1" spans="1:4">
      <c r="A694" s="4">
        <v>42</v>
      </c>
      <c r="B694" s="71" t="s">
        <v>1211</v>
      </c>
      <c r="C694" s="71" t="s">
        <v>50</v>
      </c>
      <c r="D694" s="71" t="s">
        <v>1212</v>
      </c>
    </row>
    <row r="695" customFormat="1" spans="1:4">
      <c r="A695" s="4">
        <v>43</v>
      </c>
      <c r="B695" s="71" t="s">
        <v>1213</v>
      </c>
      <c r="C695" s="71" t="s">
        <v>28</v>
      </c>
      <c r="D695" s="71" t="s">
        <v>1214</v>
      </c>
    </row>
    <row r="696" customFormat="1" spans="1:4">
      <c r="A696" s="4">
        <v>44</v>
      </c>
      <c r="B696" s="71" t="s">
        <v>1215</v>
      </c>
      <c r="C696" s="71" t="s">
        <v>50</v>
      </c>
      <c r="D696" s="71" t="s">
        <v>1144</v>
      </c>
    </row>
    <row r="697" customFormat="1" spans="1:4">
      <c r="A697" s="4">
        <v>45</v>
      </c>
      <c r="B697" s="71" t="s">
        <v>458</v>
      </c>
      <c r="C697" s="71" t="s">
        <v>50</v>
      </c>
      <c r="D697" s="71" t="s">
        <v>1216</v>
      </c>
    </row>
    <row r="698" customFormat="1" spans="1:4">
      <c r="A698" s="4">
        <v>46</v>
      </c>
      <c r="B698" s="71" t="s">
        <v>1217</v>
      </c>
      <c r="C698" s="71" t="s">
        <v>50</v>
      </c>
      <c r="D698" s="71" t="s">
        <v>1218</v>
      </c>
    </row>
    <row r="699" customFormat="1" spans="1:4">
      <c r="A699" s="4">
        <v>47</v>
      </c>
      <c r="B699" s="71" t="s">
        <v>1219</v>
      </c>
      <c r="C699" s="71" t="s">
        <v>50</v>
      </c>
      <c r="D699" s="71" t="s">
        <v>1220</v>
      </c>
    </row>
    <row r="700" customFormat="1" spans="1:4">
      <c r="A700" s="4">
        <v>48</v>
      </c>
      <c r="B700" s="71" t="s">
        <v>1221</v>
      </c>
      <c r="C700" s="71" t="s">
        <v>50</v>
      </c>
      <c r="D700" s="71" t="s">
        <v>1174</v>
      </c>
    </row>
    <row r="701" customFormat="1" spans="1:4">
      <c r="A701" s="4">
        <v>49</v>
      </c>
      <c r="B701" s="71" t="s">
        <v>1222</v>
      </c>
      <c r="C701" s="71" t="s">
        <v>50</v>
      </c>
      <c r="D701" s="71" t="s">
        <v>1223</v>
      </c>
    </row>
    <row r="702" customFormat="1" spans="1:4">
      <c r="A702" s="4">
        <v>50</v>
      </c>
      <c r="B702" s="71" t="s">
        <v>1224</v>
      </c>
      <c r="C702" s="71" t="s">
        <v>7</v>
      </c>
      <c r="D702" s="72" t="s">
        <v>1225</v>
      </c>
    </row>
    <row r="703" customFormat="1" spans="1:4">
      <c r="A703" s="4">
        <v>51</v>
      </c>
      <c r="B703" s="71" t="s">
        <v>1226</v>
      </c>
      <c r="C703" s="71" t="s">
        <v>7</v>
      </c>
      <c r="D703" s="71" t="s">
        <v>1132</v>
      </c>
    </row>
    <row r="704" customFormat="1" spans="1:4">
      <c r="A704" s="4">
        <v>52</v>
      </c>
      <c r="B704" s="71" t="s">
        <v>1227</v>
      </c>
      <c r="C704" s="71" t="s">
        <v>7</v>
      </c>
      <c r="D704" s="71" t="s">
        <v>1228</v>
      </c>
    </row>
    <row r="705" customFormat="1" spans="1:4">
      <c r="A705" s="4">
        <v>53</v>
      </c>
      <c r="B705" s="71" t="s">
        <v>1229</v>
      </c>
      <c r="C705" s="71" t="s">
        <v>7</v>
      </c>
      <c r="D705" s="72" t="s">
        <v>1230</v>
      </c>
    </row>
    <row r="706" customFormat="1" spans="1:4">
      <c r="A706" s="4">
        <v>54</v>
      </c>
      <c r="B706" s="71" t="s">
        <v>1231</v>
      </c>
      <c r="C706" s="71" t="s">
        <v>7</v>
      </c>
      <c r="D706" s="71" t="s">
        <v>1232</v>
      </c>
    </row>
    <row r="707" customFormat="1" spans="1:4">
      <c r="A707" s="4">
        <v>55</v>
      </c>
      <c r="B707" s="71" t="s">
        <v>1233</v>
      </c>
      <c r="C707" s="71" t="s">
        <v>50</v>
      </c>
      <c r="D707" s="71" t="s">
        <v>1234</v>
      </c>
    </row>
    <row r="708" customFormat="1" spans="1:4">
      <c r="A708" s="4">
        <v>56</v>
      </c>
      <c r="B708" s="71" t="s">
        <v>1235</v>
      </c>
      <c r="C708" s="71" t="s">
        <v>7</v>
      </c>
      <c r="D708" s="71" t="s">
        <v>1236</v>
      </c>
    </row>
    <row r="709" customFormat="1" spans="1:4">
      <c r="A709" s="4">
        <v>57</v>
      </c>
      <c r="B709" s="71" t="s">
        <v>1237</v>
      </c>
      <c r="C709" s="71" t="s">
        <v>7</v>
      </c>
      <c r="D709" s="72" t="s">
        <v>1238</v>
      </c>
    </row>
    <row r="710" customFormat="1" spans="1:4">
      <c r="A710" s="4">
        <v>58</v>
      </c>
      <c r="B710" s="71" t="s">
        <v>1239</v>
      </c>
      <c r="C710" s="71" t="s">
        <v>50</v>
      </c>
      <c r="D710" s="71" t="s">
        <v>1212</v>
      </c>
    </row>
    <row r="711" customFormat="1" spans="1:4">
      <c r="A711" s="4">
        <v>59</v>
      </c>
      <c r="B711" s="71" t="s">
        <v>1240</v>
      </c>
      <c r="C711" s="71" t="s">
        <v>28</v>
      </c>
      <c r="D711" s="71" t="s">
        <v>1241</v>
      </c>
    </row>
    <row r="712" s="74" customFormat="1" spans="1:4">
      <c r="A712" s="93">
        <v>60</v>
      </c>
      <c r="B712" s="93" t="s">
        <v>1242</v>
      </c>
      <c r="C712" s="93" t="s">
        <v>50</v>
      </c>
      <c r="D712" s="93" t="s">
        <v>1243</v>
      </c>
    </row>
    <row r="713" customFormat="1" spans="1:4">
      <c r="A713" s="93">
        <v>61</v>
      </c>
      <c r="B713" s="93" t="s">
        <v>1244</v>
      </c>
      <c r="C713" s="93" t="s">
        <v>7</v>
      </c>
      <c r="D713" s="93" t="s">
        <v>1245</v>
      </c>
    </row>
    <row r="714" customFormat="1" ht="14"/>
    <row r="715" customFormat="1" ht="14"/>
    <row r="716" customFormat="1" ht="14"/>
    <row r="717" customFormat="1" ht="14"/>
    <row r="718" customFormat="1" ht="14"/>
    <row r="719" customFormat="1" ht="14"/>
    <row r="720" customFormat="1" ht="14"/>
    <row r="721" customFormat="1" ht="14"/>
    <row r="722" customFormat="1" ht="14"/>
    <row r="723" customFormat="1" ht="14"/>
    <row r="724" customFormat="1" ht="14"/>
    <row r="725" customFormat="1" ht="14"/>
    <row r="726" customFormat="1" ht="14"/>
    <row r="727" customFormat="1" ht="14"/>
    <row r="728" customFormat="1" ht="14"/>
    <row r="729" customFormat="1" ht="14"/>
    <row r="730" customFormat="1" ht="14"/>
    <row r="731" customFormat="1" ht="14"/>
    <row r="732" customFormat="1" ht="14"/>
    <row r="733" customFormat="1" ht="14"/>
    <row r="734" customFormat="1" ht="14"/>
    <row r="735" customFormat="1" ht="14"/>
    <row r="736" customFormat="1" ht="14"/>
    <row r="737" customFormat="1" ht="14"/>
    <row r="738" customFormat="1" ht="14"/>
    <row r="739" customFormat="1" ht="14"/>
    <row r="740" customFormat="1" ht="14"/>
    <row r="741" customFormat="1" ht="14"/>
    <row r="742" customFormat="1" ht="14"/>
    <row r="743" customFormat="1" ht="14"/>
    <row r="744" customFormat="1" ht="14"/>
    <row r="745" customFormat="1" ht="14"/>
    <row r="746" customFormat="1" ht="14"/>
    <row r="747" customFormat="1" ht="14"/>
    <row r="748" customFormat="1" ht="14"/>
    <row r="749" customFormat="1" ht="14"/>
    <row r="750" customFormat="1" ht="14"/>
    <row r="751" customFormat="1" ht="14"/>
    <row r="752" customFormat="1" ht="14"/>
    <row r="753" customFormat="1" ht="14"/>
    <row r="754" customFormat="1" ht="14"/>
    <row r="755" customFormat="1" ht="14"/>
    <row r="756" customFormat="1" ht="14"/>
    <row r="757" customFormat="1" ht="14"/>
    <row r="758" customFormat="1" ht="14"/>
    <row r="759" customFormat="1" ht="14"/>
    <row r="760" customFormat="1" ht="14"/>
    <row r="761" customFormat="1" ht="14"/>
    <row r="762" customFormat="1" ht="14"/>
    <row r="763" customFormat="1" ht="14"/>
    <row r="764" customFormat="1" ht="14"/>
    <row r="765" customFormat="1" ht="14"/>
    <row r="766" customFormat="1" ht="14"/>
    <row r="767" customFormat="1" ht="14"/>
    <row r="768" customFormat="1" ht="14"/>
    <row r="769" customFormat="1" ht="14"/>
    <row r="770" customFormat="1" ht="14"/>
    <row r="771" customFormat="1" ht="14"/>
    <row r="772" customFormat="1" ht="14"/>
    <row r="773" customFormat="1" ht="14"/>
    <row r="774" customFormat="1" ht="14"/>
    <row r="775" customFormat="1" ht="14"/>
    <row r="776" customFormat="1" ht="14"/>
    <row r="777" customFormat="1" ht="14"/>
    <row r="778" customFormat="1" ht="14"/>
    <row r="779" customFormat="1" ht="14"/>
    <row r="780" customFormat="1" ht="14"/>
    <row r="781" customFormat="1" ht="14"/>
    <row r="782" customFormat="1" ht="14"/>
    <row r="783" customFormat="1" ht="14"/>
    <row r="784" customFormat="1" ht="14"/>
    <row r="785" customFormat="1" ht="14"/>
    <row r="786" customFormat="1" ht="14"/>
    <row r="787" customFormat="1" ht="14"/>
    <row r="788" customFormat="1" ht="14"/>
    <row r="789" customFormat="1" ht="14"/>
    <row r="790" customFormat="1" ht="14"/>
    <row r="791" customFormat="1" ht="14"/>
    <row r="792" customFormat="1" ht="14"/>
    <row r="793" customFormat="1" ht="14"/>
    <row r="794" customFormat="1" ht="14"/>
    <row r="795" customFormat="1" ht="14"/>
    <row r="796" customFormat="1" ht="14"/>
    <row r="797" customFormat="1" ht="14"/>
    <row r="798" customFormat="1" ht="14"/>
    <row r="799" customFormat="1" ht="14"/>
    <row r="800" customFormat="1" ht="14"/>
    <row r="801" customFormat="1" ht="14"/>
    <row r="802" customFormat="1" ht="14"/>
  </sheetData>
  <autoFilter xmlns:etc="http://www.wps.cn/officeDocument/2017/etCustomData" ref="A652:D713" etc:filterBottomFollowUsedRange="0">
    <extLst/>
  </autoFilter>
  <mergeCells count="11">
    <mergeCell ref="A1:D1"/>
    <mergeCell ref="A2:D2"/>
    <mergeCell ref="A64:D64"/>
    <mergeCell ref="A168:D168"/>
    <mergeCell ref="A272:D272"/>
    <mergeCell ref="A360:D360"/>
    <mergeCell ref="A427:D427"/>
    <mergeCell ref="A515:D515"/>
    <mergeCell ref="A526:D526"/>
    <mergeCell ref="A565:D565"/>
    <mergeCell ref="A651:D651"/>
  </mergeCells>
  <conditionalFormatting sqref="B4:B62">
    <cfRule type="duplicateValues" dxfId="0" priority="3"/>
    <cfRule type="duplicateValues" dxfId="0" priority="4"/>
  </conditionalFormatting>
  <conditionalFormatting sqref="B65:B166">
    <cfRule type="duplicateValues" dxfId="0" priority="6"/>
    <cfRule type="duplicateValues" dxfId="0" priority="7"/>
  </conditionalFormatting>
  <conditionalFormatting sqref="B694:B709">
    <cfRule type="duplicateValues" dxfId="1" priority="1"/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8"/>
  <sheetViews>
    <sheetView workbookViewId="0">
      <selection activeCell="D3" sqref="D$1:D$1048576"/>
    </sheetView>
  </sheetViews>
  <sheetFormatPr defaultColWidth="9" defaultRowHeight="15" outlineLevelCol="3"/>
  <cols>
    <col min="1" max="2" width="11" style="5" customWidth="1"/>
    <col min="3" max="3" width="14.1363636363636" style="5" customWidth="1"/>
    <col min="4" max="4" width="53" style="5" customWidth="1"/>
  </cols>
  <sheetData>
    <row r="1" ht="21" spans="1:4">
      <c r="A1" s="25" t="s">
        <v>1246</v>
      </c>
      <c r="B1" s="26"/>
      <c r="C1" s="26"/>
      <c r="D1" s="26"/>
    </row>
    <row r="2" ht="17.5" spans="1:4">
      <c r="A2" s="6" t="s">
        <v>1</v>
      </c>
      <c r="B2" s="6"/>
      <c r="C2" s="6"/>
      <c r="D2" s="6"/>
    </row>
    <row r="3" spans="1:4">
      <c r="A3" s="7" t="s">
        <v>2</v>
      </c>
      <c r="B3" s="7" t="s">
        <v>3</v>
      </c>
      <c r="C3" s="7" t="s">
        <v>4</v>
      </c>
      <c r="D3" s="7" t="s">
        <v>5</v>
      </c>
    </row>
    <row r="4" spans="1:4">
      <c r="A4" s="27">
        <v>1</v>
      </c>
      <c r="B4" s="12" t="s">
        <v>1247</v>
      </c>
      <c r="C4" s="12" t="s">
        <v>18</v>
      </c>
      <c r="D4" s="12" t="s">
        <v>1248</v>
      </c>
    </row>
    <row r="5" spans="1:4">
      <c r="A5" s="27">
        <v>2</v>
      </c>
      <c r="B5" s="12" t="s">
        <v>1249</v>
      </c>
      <c r="C5" s="12" t="s">
        <v>18</v>
      </c>
      <c r="D5" s="12" t="s">
        <v>1250</v>
      </c>
    </row>
    <row r="6" spans="1:4">
      <c r="A6" s="27">
        <v>3</v>
      </c>
      <c r="B6" s="12" t="s">
        <v>1251</v>
      </c>
      <c r="C6" s="12" t="s">
        <v>18</v>
      </c>
      <c r="D6" s="12" t="s">
        <v>1252</v>
      </c>
    </row>
    <row r="7" spans="1:4">
      <c r="A7" s="27">
        <v>4</v>
      </c>
      <c r="B7" s="12" t="s">
        <v>462</v>
      </c>
      <c r="C7" s="12" t="s">
        <v>28</v>
      </c>
      <c r="D7" s="12" t="s">
        <v>29</v>
      </c>
    </row>
    <row r="8" spans="1:4">
      <c r="A8" s="27">
        <v>5</v>
      </c>
      <c r="B8" s="12" t="s">
        <v>1253</v>
      </c>
      <c r="C8" s="12" t="s">
        <v>28</v>
      </c>
      <c r="D8" s="12" t="s">
        <v>33</v>
      </c>
    </row>
    <row r="9" spans="1:4">
      <c r="A9" s="27">
        <v>6</v>
      </c>
      <c r="B9" s="12" t="s">
        <v>1254</v>
      </c>
      <c r="C9" s="12" t="s">
        <v>28</v>
      </c>
      <c r="D9" s="12" t="s">
        <v>33</v>
      </c>
    </row>
    <row r="10" spans="1:4">
      <c r="A10" s="27">
        <v>7</v>
      </c>
      <c r="B10" s="12" t="s">
        <v>1255</v>
      </c>
      <c r="C10" s="12" t="s">
        <v>28</v>
      </c>
      <c r="D10" s="12" t="s">
        <v>35</v>
      </c>
    </row>
    <row r="11" spans="1:4">
      <c r="A11" s="27">
        <v>8</v>
      </c>
      <c r="B11" s="12" t="s">
        <v>1256</v>
      </c>
      <c r="C11" s="12" t="s">
        <v>28</v>
      </c>
      <c r="D11" s="12" t="s">
        <v>37</v>
      </c>
    </row>
    <row r="12" spans="1:4">
      <c r="A12" s="27">
        <v>9</v>
      </c>
      <c r="B12" s="12" t="s">
        <v>1257</v>
      </c>
      <c r="C12" s="12" t="s">
        <v>28</v>
      </c>
      <c r="D12" s="12" t="s">
        <v>37</v>
      </c>
    </row>
    <row r="13" spans="1:4">
      <c r="A13" s="27">
        <v>10</v>
      </c>
      <c r="B13" s="12" t="s">
        <v>1258</v>
      </c>
      <c r="C13" s="12" t="s">
        <v>18</v>
      </c>
      <c r="D13" s="12" t="s">
        <v>1259</v>
      </c>
    </row>
    <row r="14" spans="1:4">
      <c r="A14" s="27">
        <v>11</v>
      </c>
      <c r="B14" s="12" t="s">
        <v>1260</v>
      </c>
      <c r="C14" s="12" t="s">
        <v>18</v>
      </c>
      <c r="D14" s="12" t="s">
        <v>46</v>
      </c>
    </row>
    <row r="15" spans="1:4">
      <c r="A15" s="27">
        <v>12</v>
      </c>
      <c r="B15" s="12" t="s">
        <v>1261</v>
      </c>
      <c r="C15" s="12" t="s">
        <v>18</v>
      </c>
      <c r="D15" s="12" t="s">
        <v>41</v>
      </c>
    </row>
    <row r="16" spans="1:4">
      <c r="A16" s="27">
        <v>13</v>
      </c>
      <c r="B16" s="12" t="s">
        <v>1262</v>
      </c>
      <c r="C16" s="12" t="s">
        <v>18</v>
      </c>
      <c r="D16" s="12" t="s">
        <v>46</v>
      </c>
    </row>
    <row r="17" spans="1:4">
      <c r="A17" s="27">
        <v>14</v>
      </c>
      <c r="B17" s="12" t="s">
        <v>1263</v>
      </c>
      <c r="C17" s="12" t="s">
        <v>18</v>
      </c>
      <c r="D17" s="12" t="s">
        <v>1264</v>
      </c>
    </row>
    <row r="18" spans="1:4">
      <c r="A18" s="27">
        <v>15</v>
      </c>
      <c r="B18" s="12" t="s">
        <v>1265</v>
      </c>
      <c r="C18" s="12" t="s">
        <v>18</v>
      </c>
      <c r="D18" s="12" t="s">
        <v>1266</v>
      </c>
    </row>
    <row r="19" spans="1:4">
      <c r="A19" s="27">
        <v>16</v>
      </c>
      <c r="B19" s="12" t="s">
        <v>1267</v>
      </c>
      <c r="C19" s="12" t="s">
        <v>50</v>
      </c>
      <c r="D19" s="12" t="s">
        <v>1268</v>
      </c>
    </row>
    <row r="20" spans="1:4">
      <c r="A20" s="27">
        <v>17</v>
      </c>
      <c r="B20" s="12" t="s">
        <v>1269</v>
      </c>
      <c r="C20" s="12" t="s">
        <v>50</v>
      </c>
      <c r="D20" s="12" t="s">
        <v>1270</v>
      </c>
    </row>
    <row r="21" spans="1:4">
      <c r="A21" s="27">
        <v>18</v>
      </c>
      <c r="B21" s="12" t="s">
        <v>1271</v>
      </c>
      <c r="C21" s="12" t="s">
        <v>50</v>
      </c>
      <c r="D21" s="12" t="s">
        <v>1272</v>
      </c>
    </row>
    <row r="22" spans="1:4">
      <c r="A22" s="27">
        <v>19</v>
      </c>
      <c r="B22" s="12" t="s">
        <v>1273</v>
      </c>
      <c r="C22" s="12" t="s">
        <v>50</v>
      </c>
      <c r="D22" s="12" t="s">
        <v>59</v>
      </c>
    </row>
    <row r="23" spans="1:4">
      <c r="A23" s="27">
        <v>20</v>
      </c>
      <c r="B23" s="12" t="s">
        <v>1274</v>
      </c>
      <c r="C23" s="12" t="s">
        <v>50</v>
      </c>
      <c r="D23" s="12" t="s">
        <v>57</v>
      </c>
    </row>
    <row r="24" spans="1:4">
      <c r="A24" s="27">
        <v>21</v>
      </c>
      <c r="B24" s="12" t="s">
        <v>1275</v>
      </c>
      <c r="C24" s="12" t="s">
        <v>50</v>
      </c>
      <c r="D24" s="12" t="s">
        <v>57</v>
      </c>
    </row>
    <row r="25" spans="1:4">
      <c r="A25" s="27">
        <v>22</v>
      </c>
      <c r="B25" s="12" t="s">
        <v>973</v>
      </c>
      <c r="C25" s="12" t="s">
        <v>50</v>
      </c>
      <c r="D25" s="12" t="s">
        <v>51</v>
      </c>
    </row>
    <row r="26" spans="1:4">
      <c r="A26" s="27">
        <v>23</v>
      </c>
      <c r="B26" s="12" t="s">
        <v>1276</v>
      </c>
      <c r="C26" s="12" t="s">
        <v>50</v>
      </c>
      <c r="D26" s="12" t="s">
        <v>51</v>
      </c>
    </row>
    <row r="27" spans="1:4">
      <c r="A27" s="27">
        <v>24</v>
      </c>
      <c r="B27" s="12" t="s">
        <v>1277</v>
      </c>
      <c r="C27" s="12" t="s">
        <v>18</v>
      </c>
      <c r="D27" s="12" t="s">
        <v>1278</v>
      </c>
    </row>
    <row r="28" spans="1:4">
      <c r="A28" s="27">
        <v>25</v>
      </c>
      <c r="B28" s="12" t="s">
        <v>1279</v>
      </c>
      <c r="C28" s="12" t="s">
        <v>50</v>
      </c>
      <c r="D28" s="12" t="s">
        <v>87</v>
      </c>
    </row>
    <row r="29" spans="1:4">
      <c r="A29" s="27">
        <v>26</v>
      </c>
      <c r="B29" s="12" t="s">
        <v>1280</v>
      </c>
      <c r="C29" s="12" t="s">
        <v>50</v>
      </c>
      <c r="D29" s="12" t="s">
        <v>87</v>
      </c>
    </row>
    <row r="30" spans="1:4">
      <c r="A30" s="27">
        <v>27</v>
      </c>
      <c r="B30" s="12" t="s">
        <v>1281</v>
      </c>
      <c r="C30" s="12" t="s">
        <v>18</v>
      </c>
      <c r="D30" s="12" t="s">
        <v>1278</v>
      </c>
    </row>
    <row r="31" spans="1:4">
      <c r="A31" s="27">
        <v>28</v>
      </c>
      <c r="B31" s="12" t="s">
        <v>1282</v>
      </c>
      <c r="C31" s="12" t="s">
        <v>18</v>
      </c>
      <c r="D31" s="12" t="s">
        <v>1278</v>
      </c>
    </row>
    <row r="32" spans="1:4">
      <c r="A32" s="27">
        <v>29</v>
      </c>
      <c r="B32" s="12" t="s">
        <v>1283</v>
      </c>
      <c r="C32" s="12" t="s">
        <v>28</v>
      </c>
      <c r="D32" s="12" t="s">
        <v>76</v>
      </c>
    </row>
    <row r="33" spans="1:4">
      <c r="A33" s="27">
        <v>30</v>
      </c>
      <c r="B33" s="12" t="s">
        <v>1284</v>
      </c>
      <c r="C33" s="12" t="s">
        <v>28</v>
      </c>
      <c r="D33" s="12" t="s">
        <v>76</v>
      </c>
    </row>
    <row r="34" spans="1:4">
      <c r="A34" s="27">
        <v>31</v>
      </c>
      <c r="B34" s="12" t="s">
        <v>1285</v>
      </c>
      <c r="C34" s="12" t="s">
        <v>28</v>
      </c>
      <c r="D34" s="12" t="s">
        <v>79</v>
      </c>
    </row>
    <row r="35" spans="1:4">
      <c r="A35" s="27">
        <v>32</v>
      </c>
      <c r="B35" s="12" t="s">
        <v>1286</v>
      </c>
      <c r="C35" s="12" t="s">
        <v>28</v>
      </c>
      <c r="D35" s="12" t="s">
        <v>81</v>
      </c>
    </row>
    <row r="36" spans="1:4">
      <c r="A36" s="27">
        <v>33</v>
      </c>
      <c r="B36" s="12" t="s">
        <v>1287</v>
      </c>
      <c r="C36" s="12" t="s">
        <v>50</v>
      </c>
      <c r="D36" s="12" t="s">
        <v>91</v>
      </c>
    </row>
    <row r="37" spans="1:4">
      <c r="A37" s="27">
        <v>34</v>
      </c>
      <c r="B37" s="12" t="s">
        <v>1288</v>
      </c>
      <c r="C37" s="12" t="s">
        <v>50</v>
      </c>
      <c r="D37" s="12" t="s">
        <v>91</v>
      </c>
    </row>
    <row r="38" spans="1:4">
      <c r="A38" s="27">
        <v>35</v>
      </c>
      <c r="B38" s="12" t="s">
        <v>1289</v>
      </c>
      <c r="C38" s="12" t="s">
        <v>50</v>
      </c>
      <c r="D38" s="12" t="s">
        <v>99</v>
      </c>
    </row>
    <row r="39" spans="1:4">
      <c r="A39" s="27">
        <v>36</v>
      </c>
      <c r="B39" s="12" t="s">
        <v>1290</v>
      </c>
      <c r="C39" s="12" t="s">
        <v>50</v>
      </c>
      <c r="D39" s="12" t="s">
        <v>99</v>
      </c>
    </row>
    <row r="40" spans="1:4">
      <c r="A40" s="27">
        <v>37</v>
      </c>
      <c r="B40" s="12" t="s">
        <v>1291</v>
      </c>
      <c r="C40" s="12" t="s">
        <v>50</v>
      </c>
      <c r="D40" s="12" t="s">
        <v>109</v>
      </c>
    </row>
    <row r="41" spans="1:4">
      <c r="A41" s="27">
        <v>38</v>
      </c>
      <c r="B41" s="12" t="s">
        <v>1292</v>
      </c>
      <c r="C41" s="12" t="s">
        <v>50</v>
      </c>
      <c r="D41" s="12" t="s">
        <v>107</v>
      </c>
    </row>
    <row r="42" spans="1:4">
      <c r="A42" s="27">
        <v>39</v>
      </c>
      <c r="B42" s="12" t="s">
        <v>1293</v>
      </c>
      <c r="C42" s="12" t="s">
        <v>50</v>
      </c>
      <c r="D42" s="12" t="s">
        <v>1294</v>
      </c>
    </row>
    <row r="43" spans="1:4">
      <c r="A43" s="27">
        <v>40</v>
      </c>
      <c r="B43" s="12" t="s">
        <v>1295</v>
      </c>
      <c r="C43" s="12" t="s">
        <v>50</v>
      </c>
      <c r="D43" s="12" t="s">
        <v>1296</v>
      </c>
    </row>
    <row r="44" spans="1:4">
      <c r="A44" s="27">
        <v>41</v>
      </c>
      <c r="B44" s="12" t="s">
        <v>1297</v>
      </c>
      <c r="C44" s="12" t="s">
        <v>50</v>
      </c>
      <c r="D44" s="12" t="s">
        <v>117</v>
      </c>
    </row>
    <row r="45" spans="1:4">
      <c r="A45" s="27">
        <v>42</v>
      </c>
      <c r="B45" s="12" t="s">
        <v>1298</v>
      </c>
      <c r="C45" s="12" t="s">
        <v>50</v>
      </c>
      <c r="D45" s="12" t="s">
        <v>1299</v>
      </c>
    </row>
    <row r="46" spans="1:4">
      <c r="A46" s="27">
        <v>43</v>
      </c>
      <c r="B46" s="12" t="s">
        <v>1300</v>
      </c>
      <c r="C46" s="12" t="s">
        <v>50</v>
      </c>
      <c r="D46" s="12" t="s">
        <v>111</v>
      </c>
    </row>
    <row r="47" spans="1:4">
      <c r="A47" s="27">
        <v>44</v>
      </c>
      <c r="B47" s="12" t="s">
        <v>1301</v>
      </c>
      <c r="C47" s="12" t="s">
        <v>50</v>
      </c>
      <c r="D47" s="12" t="s">
        <v>113</v>
      </c>
    </row>
    <row r="48" spans="1:4">
      <c r="A48" s="27">
        <v>45</v>
      </c>
      <c r="B48" s="12" t="s">
        <v>1302</v>
      </c>
      <c r="C48" s="12" t="s">
        <v>50</v>
      </c>
      <c r="D48" s="12" t="s">
        <v>115</v>
      </c>
    </row>
    <row r="49" spans="1:4">
      <c r="A49" s="27">
        <v>46</v>
      </c>
      <c r="B49" s="12" t="s">
        <v>1303</v>
      </c>
      <c r="C49" s="12" t="s">
        <v>50</v>
      </c>
      <c r="D49" s="12" t="s">
        <v>115</v>
      </c>
    </row>
    <row r="50" spans="1:4">
      <c r="A50" s="27">
        <v>47</v>
      </c>
      <c r="B50" s="12" t="s">
        <v>1304</v>
      </c>
      <c r="C50" s="12" t="s">
        <v>50</v>
      </c>
      <c r="D50" s="12" t="s">
        <v>111</v>
      </c>
    </row>
    <row r="51" spans="1:4">
      <c r="A51" s="27">
        <v>48</v>
      </c>
      <c r="B51" s="12" t="s">
        <v>1305</v>
      </c>
      <c r="C51" s="12" t="s">
        <v>28</v>
      </c>
      <c r="D51" s="12" t="s">
        <v>29</v>
      </c>
    </row>
    <row r="52" spans="1:4">
      <c r="A52" s="27">
        <v>49</v>
      </c>
      <c r="B52" s="12" t="s">
        <v>1306</v>
      </c>
      <c r="C52" s="12" t="s">
        <v>50</v>
      </c>
      <c r="D52" s="12" t="s">
        <v>1307</v>
      </c>
    </row>
    <row r="53" spans="1:4">
      <c r="A53" s="27">
        <v>50</v>
      </c>
      <c r="B53" s="12" t="s">
        <v>1308</v>
      </c>
      <c r="C53" s="12" t="s">
        <v>18</v>
      </c>
      <c r="D53" s="12" t="s">
        <v>1309</v>
      </c>
    </row>
    <row r="55" ht="17.5" spans="1:4">
      <c r="A55" s="2" t="s">
        <v>122</v>
      </c>
      <c r="B55" s="2"/>
      <c r="C55" s="2"/>
      <c r="D55" s="2"/>
    </row>
    <row r="56" spans="1:4">
      <c r="A56" s="28" t="s">
        <v>123</v>
      </c>
      <c r="B56" s="28" t="s">
        <v>124</v>
      </c>
      <c r="C56" s="28" t="s">
        <v>125</v>
      </c>
      <c r="D56" s="28" t="s">
        <v>5</v>
      </c>
    </row>
    <row r="57" spans="1:4">
      <c r="A57" s="17">
        <v>1</v>
      </c>
      <c r="B57" s="29" t="s">
        <v>1310</v>
      </c>
      <c r="C57" s="29" t="s">
        <v>28</v>
      </c>
      <c r="D57" s="29" t="s">
        <v>166</v>
      </c>
    </row>
    <row r="58" spans="1:4">
      <c r="A58" s="17">
        <v>2</v>
      </c>
      <c r="B58" s="29" t="s">
        <v>1311</v>
      </c>
      <c r="C58" s="29" t="s">
        <v>28</v>
      </c>
      <c r="D58" s="29" t="s">
        <v>191</v>
      </c>
    </row>
    <row r="59" spans="1:4">
      <c r="A59" s="17">
        <v>3</v>
      </c>
      <c r="B59" s="29" t="s">
        <v>1312</v>
      </c>
      <c r="C59" s="29" t="s">
        <v>28</v>
      </c>
      <c r="D59" s="29" t="s">
        <v>166</v>
      </c>
    </row>
    <row r="60" spans="1:4">
      <c r="A60" s="17">
        <v>4</v>
      </c>
      <c r="B60" s="24" t="s">
        <v>1313</v>
      </c>
      <c r="C60" s="29" t="s">
        <v>50</v>
      </c>
      <c r="D60" s="24" t="s">
        <v>134</v>
      </c>
    </row>
    <row r="61" spans="1:4">
      <c r="A61" s="17">
        <v>5</v>
      </c>
      <c r="B61" s="24" t="s">
        <v>1314</v>
      </c>
      <c r="C61" s="29" t="s">
        <v>50</v>
      </c>
      <c r="D61" s="24" t="s">
        <v>202</v>
      </c>
    </row>
    <row r="62" spans="1:4">
      <c r="A62" s="17">
        <v>6</v>
      </c>
      <c r="B62" s="24" t="s">
        <v>1315</v>
      </c>
      <c r="C62" s="29" t="s">
        <v>50</v>
      </c>
      <c r="D62" s="24" t="s">
        <v>139</v>
      </c>
    </row>
    <row r="63" spans="1:4">
      <c r="A63" s="17">
        <v>7</v>
      </c>
      <c r="B63" s="24" t="s">
        <v>1316</v>
      </c>
      <c r="C63" s="4" t="s">
        <v>50</v>
      </c>
      <c r="D63" s="4" t="s">
        <v>136</v>
      </c>
    </row>
    <row r="64" spans="1:4">
      <c r="A64" s="17">
        <v>8</v>
      </c>
      <c r="B64" s="24" t="s">
        <v>1317</v>
      </c>
      <c r="C64" s="24" t="s">
        <v>50</v>
      </c>
      <c r="D64" s="24" t="s">
        <v>131</v>
      </c>
    </row>
    <row r="65" spans="1:4">
      <c r="A65" s="17">
        <v>9</v>
      </c>
      <c r="B65" s="24" t="s">
        <v>1318</v>
      </c>
      <c r="C65" s="24" t="s">
        <v>28</v>
      </c>
      <c r="D65" s="8" t="s">
        <v>141</v>
      </c>
    </row>
    <row r="66" spans="1:4">
      <c r="A66" s="17">
        <v>10</v>
      </c>
      <c r="B66" s="24" t="s">
        <v>1319</v>
      </c>
      <c r="C66" s="24" t="s">
        <v>28</v>
      </c>
      <c r="D66" s="8" t="s">
        <v>143</v>
      </c>
    </row>
    <row r="67" spans="1:4">
      <c r="A67" s="17">
        <v>11</v>
      </c>
      <c r="B67" s="24" t="s">
        <v>1320</v>
      </c>
      <c r="C67" s="24" t="s">
        <v>28</v>
      </c>
      <c r="D67" s="8" t="s">
        <v>143</v>
      </c>
    </row>
    <row r="68" spans="1:4">
      <c r="A68" s="17">
        <v>12</v>
      </c>
      <c r="B68" s="24" t="s">
        <v>1321</v>
      </c>
      <c r="C68" s="24" t="s">
        <v>28</v>
      </c>
      <c r="D68" s="8" t="s">
        <v>145</v>
      </c>
    </row>
    <row r="69" spans="1:4">
      <c r="A69" s="17">
        <v>13</v>
      </c>
      <c r="B69" s="24" t="s">
        <v>1322</v>
      </c>
      <c r="C69" s="24" t="s">
        <v>28</v>
      </c>
      <c r="D69" s="8" t="s">
        <v>147</v>
      </c>
    </row>
    <row r="70" spans="1:4">
      <c r="A70" s="17">
        <v>14</v>
      </c>
      <c r="B70" s="24" t="s">
        <v>1323</v>
      </c>
      <c r="C70" s="24" t="s">
        <v>28</v>
      </c>
      <c r="D70" s="8" t="s">
        <v>149</v>
      </c>
    </row>
    <row r="71" spans="1:4">
      <c r="A71" s="17">
        <v>15</v>
      </c>
      <c r="B71" s="24" t="s">
        <v>1324</v>
      </c>
      <c r="C71" s="24" t="s">
        <v>28</v>
      </c>
      <c r="D71" s="8" t="s">
        <v>151</v>
      </c>
    </row>
    <row r="72" spans="1:4">
      <c r="A72" s="17">
        <v>16</v>
      </c>
      <c r="B72" s="24" t="s">
        <v>1325</v>
      </c>
      <c r="C72" s="24" t="s">
        <v>28</v>
      </c>
      <c r="D72" s="24" t="s">
        <v>160</v>
      </c>
    </row>
    <row r="73" spans="1:4">
      <c r="A73" s="17">
        <v>17</v>
      </c>
      <c r="B73" s="24" t="s">
        <v>1326</v>
      </c>
      <c r="C73" s="24" t="s">
        <v>50</v>
      </c>
      <c r="D73" s="24" t="s">
        <v>139</v>
      </c>
    </row>
    <row r="74" spans="1:4">
      <c r="A74" s="17">
        <v>18</v>
      </c>
      <c r="B74" s="24" t="s">
        <v>1327</v>
      </c>
      <c r="C74" s="24" t="s">
        <v>50</v>
      </c>
      <c r="D74" s="24" t="s">
        <v>131</v>
      </c>
    </row>
    <row r="75" spans="1:4">
      <c r="A75" s="17">
        <v>19</v>
      </c>
      <c r="B75" s="8" t="s">
        <v>1328</v>
      </c>
      <c r="C75" s="8" t="s">
        <v>28</v>
      </c>
      <c r="D75" s="8" t="s">
        <v>160</v>
      </c>
    </row>
    <row r="76" spans="1:4">
      <c r="A76" s="17">
        <v>20</v>
      </c>
      <c r="B76" s="8" t="s">
        <v>1329</v>
      </c>
      <c r="C76" s="8" t="s">
        <v>28</v>
      </c>
      <c r="D76" s="8" t="s">
        <v>162</v>
      </c>
    </row>
    <row r="77" spans="1:4">
      <c r="A77" s="17">
        <v>21</v>
      </c>
      <c r="B77" s="8" t="s">
        <v>1330</v>
      </c>
      <c r="C77" s="8" t="s">
        <v>28</v>
      </c>
      <c r="D77" s="8" t="s">
        <v>164</v>
      </c>
    </row>
    <row r="78" spans="1:4">
      <c r="A78" s="17">
        <v>22</v>
      </c>
      <c r="B78" s="16" t="s">
        <v>1331</v>
      </c>
      <c r="C78" s="13" t="s">
        <v>28</v>
      </c>
      <c r="D78" s="16" t="s">
        <v>166</v>
      </c>
    </row>
    <row r="79" spans="1:4">
      <c r="A79" s="17">
        <v>23</v>
      </c>
      <c r="B79" s="16" t="s">
        <v>1332</v>
      </c>
      <c r="C79" s="8" t="s">
        <v>28</v>
      </c>
      <c r="D79" s="16" t="s">
        <v>168</v>
      </c>
    </row>
    <row r="80" spans="1:4">
      <c r="A80" s="17">
        <v>24</v>
      </c>
      <c r="B80" s="8" t="s">
        <v>1333</v>
      </c>
      <c r="C80" s="8" t="s">
        <v>28</v>
      </c>
      <c r="D80" s="8" t="s">
        <v>170</v>
      </c>
    </row>
    <row r="81" spans="1:4">
      <c r="A81" s="17">
        <v>25</v>
      </c>
      <c r="B81" s="30" t="s">
        <v>1334</v>
      </c>
      <c r="C81" s="30" t="s">
        <v>50</v>
      </c>
      <c r="D81" s="30" t="s">
        <v>202</v>
      </c>
    </row>
    <row r="82" spans="1:4">
      <c r="A82" s="17">
        <v>26</v>
      </c>
      <c r="B82" s="24" t="s">
        <v>1335</v>
      </c>
      <c r="C82" s="24" t="s">
        <v>50</v>
      </c>
      <c r="D82" s="24" t="s">
        <v>136</v>
      </c>
    </row>
    <row r="83" spans="1:4">
      <c r="A83" s="17">
        <v>27</v>
      </c>
      <c r="B83" s="29" t="s">
        <v>1336</v>
      </c>
      <c r="C83" s="29" t="s">
        <v>28</v>
      </c>
      <c r="D83" s="17" t="s">
        <v>160</v>
      </c>
    </row>
    <row r="84" spans="1:4">
      <c r="A84" s="17">
        <v>28</v>
      </c>
      <c r="B84" s="29" t="s">
        <v>1337</v>
      </c>
      <c r="C84" s="17" t="s">
        <v>28</v>
      </c>
      <c r="D84" s="31" t="s">
        <v>162</v>
      </c>
    </row>
    <row r="85" spans="1:4">
      <c r="A85" s="17">
        <v>29</v>
      </c>
      <c r="B85" s="29" t="s">
        <v>1338</v>
      </c>
      <c r="C85" s="17" t="s">
        <v>50</v>
      </c>
      <c r="D85" s="17" t="s">
        <v>157</v>
      </c>
    </row>
    <row r="86" spans="1:4">
      <c r="A86" s="17">
        <v>30</v>
      </c>
      <c r="B86" s="24" t="s">
        <v>1339</v>
      </c>
      <c r="C86" s="24" t="s">
        <v>50</v>
      </c>
      <c r="D86" s="24" t="s">
        <v>202</v>
      </c>
    </row>
    <row r="87" spans="1:4">
      <c r="A87" s="17">
        <v>31</v>
      </c>
      <c r="B87" s="16" t="s">
        <v>1340</v>
      </c>
      <c r="C87" s="16" t="s">
        <v>50</v>
      </c>
      <c r="D87" s="16" t="s">
        <v>180</v>
      </c>
    </row>
    <row r="88" spans="1:4">
      <c r="A88" s="17">
        <v>32</v>
      </c>
      <c r="B88" s="16" t="s">
        <v>1341</v>
      </c>
      <c r="C88" s="17" t="s">
        <v>28</v>
      </c>
      <c r="D88" s="16" t="s">
        <v>189</v>
      </c>
    </row>
    <row r="89" spans="1:4">
      <c r="A89" s="17">
        <v>33</v>
      </c>
      <c r="B89" s="8" t="s">
        <v>1342</v>
      </c>
      <c r="C89" s="17" t="s">
        <v>28</v>
      </c>
      <c r="D89" s="16" t="s">
        <v>191</v>
      </c>
    </row>
    <row r="90" spans="1:4">
      <c r="A90" s="17">
        <v>34</v>
      </c>
      <c r="B90" s="8" t="s">
        <v>1343</v>
      </c>
      <c r="C90" s="17" t="s">
        <v>28</v>
      </c>
      <c r="D90" s="16" t="s">
        <v>193</v>
      </c>
    </row>
    <row r="91" spans="1:4">
      <c r="A91" s="17">
        <v>35</v>
      </c>
      <c r="B91" s="8" t="s">
        <v>1344</v>
      </c>
      <c r="C91" s="17" t="s">
        <v>28</v>
      </c>
      <c r="D91" s="16" t="s">
        <v>191</v>
      </c>
    </row>
    <row r="92" spans="1:4">
      <c r="A92" s="17">
        <v>36</v>
      </c>
      <c r="B92" s="16" t="s">
        <v>1345</v>
      </c>
      <c r="C92" s="17" t="s">
        <v>28</v>
      </c>
      <c r="D92" s="16" t="s">
        <v>195</v>
      </c>
    </row>
    <row r="93" spans="1:4">
      <c r="A93" s="17">
        <v>37</v>
      </c>
      <c r="B93" s="32" t="s">
        <v>1346</v>
      </c>
      <c r="C93" s="24" t="s">
        <v>50</v>
      </c>
      <c r="D93" s="24" t="s">
        <v>291</v>
      </c>
    </row>
    <row r="94" spans="1:4">
      <c r="A94" s="17">
        <v>38</v>
      </c>
      <c r="B94" s="8" t="s">
        <v>1347</v>
      </c>
      <c r="C94" s="8" t="s">
        <v>18</v>
      </c>
      <c r="D94" s="8" t="s">
        <v>1348</v>
      </c>
    </row>
    <row r="95" spans="1:4">
      <c r="A95" s="17">
        <v>39</v>
      </c>
      <c r="B95" s="8" t="s">
        <v>1349</v>
      </c>
      <c r="C95" s="8" t="s">
        <v>18</v>
      </c>
      <c r="D95" s="8" t="s">
        <v>1350</v>
      </c>
    </row>
    <row r="96" spans="1:4">
      <c r="A96" s="17">
        <v>40</v>
      </c>
      <c r="B96" s="8" t="s">
        <v>1351</v>
      </c>
      <c r="C96" s="8" t="s">
        <v>18</v>
      </c>
      <c r="D96" s="8" t="s">
        <v>1352</v>
      </c>
    </row>
    <row r="97" spans="1:4">
      <c r="A97" s="17">
        <v>41</v>
      </c>
      <c r="B97" s="8" t="s">
        <v>1353</v>
      </c>
      <c r="C97" s="8" t="s">
        <v>18</v>
      </c>
      <c r="D97" s="8" t="s">
        <v>1354</v>
      </c>
    </row>
    <row r="98" spans="1:4">
      <c r="A98" s="17">
        <v>42</v>
      </c>
      <c r="B98" s="8" t="s">
        <v>1355</v>
      </c>
      <c r="C98" s="8" t="s">
        <v>50</v>
      </c>
      <c r="D98" s="16" t="s">
        <v>224</v>
      </c>
    </row>
    <row r="99" spans="1:4">
      <c r="A99" s="17">
        <v>43</v>
      </c>
      <c r="B99" s="16" t="s">
        <v>1356</v>
      </c>
      <c r="C99" s="16" t="s">
        <v>50</v>
      </c>
      <c r="D99" s="16" t="s">
        <v>226</v>
      </c>
    </row>
    <row r="100" spans="1:4">
      <c r="A100" s="17">
        <v>44</v>
      </c>
      <c r="B100" s="16" t="s">
        <v>1357</v>
      </c>
      <c r="C100" s="16" t="s">
        <v>50</v>
      </c>
      <c r="D100" s="16" t="s">
        <v>228</v>
      </c>
    </row>
    <row r="101" spans="1:4">
      <c r="A101" s="17">
        <v>45</v>
      </c>
      <c r="B101" s="8" t="s">
        <v>1358</v>
      </c>
      <c r="C101" s="8" t="s">
        <v>18</v>
      </c>
      <c r="D101" s="8" t="s">
        <v>231</v>
      </c>
    </row>
    <row r="102" spans="1:4">
      <c r="A102" s="17">
        <v>46</v>
      </c>
      <c r="B102" s="16" t="s">
        <v>1359</v>
      </c>
      <c r="C102" s="16" t="s">
        <v>50</v>
      </c>
      <c r="D102" s="16" t="s">
        <v>243</v>
      </c>
    </row>
    <row r="103" spans="1:4">
      <c r="A103" s="17">
        <v>47</v>
      </c>
      <c r="B103" s="16" t="s">
        <v>1360</v>
      </c>
      <c r="C103" s="16" t="s">
        <v>50</v>
      </c>
      <c r="D103" s="33" t="s">
        <v>243</v>
      </c>
    </row>
    <row r="104" spans="1:4">
      <c r="A104" s="17">
        <v>48</v>
      </c>
      <c r="B104" s="16" t="s">
        <v>1361</v>
      </c>
      <c r="C104" s="16" t="s">
        <v>50</v>
      </c>
      <c r="D104" s="24" t="s">
        <v>245</v>
      </c>
    </row>
    <row r="105" spans="1:4">
      <c r="A105" s="17">
        <v>49</v>
      </c>
      <c r="B105" s="16" t="s">
        <v>1362</v>
      </c>
      <c r="C105" s="16" t="s">
        <v>50</v>
      </c>
      <c r="D105" s="24" t="s">
        <v>247</v>
      </c>
    </row>
    <row r="106" spans="1:4">
      <c r="A106" s="17">
        <v>50</v>
      </c>
      <c r="B106" s="16" t="s">
        <v>1363</v>
      </c>
      <c r="C106" s="16" t="s">
        <v>50</v>
      </c>
      <c r="D106" s="24" t="s">
        <v>187</v>
      </c>
    </row>
    <row r="107" spans="1:4">
      <c r="A107" s="17">
        <v>51</v>
      </c>
      <c r="B107" s="34" t="s">
        <v>1364</v>
      </c>
      <c r="C107" s="8" t="s">
        <v>50</v>
      </c>
      <c r="D107" s="4" t="s">
        <v>1365</v>
      </c>
    </row>
    <row r="108" spans="1:4">
      <c r="A108" s="17">
        <v>52</v>
      </c>
      <c r="B108" s="24" t="s">
        <v>1366</v>
      </c>
      <c r="C108" s="16" t="s">
        <v>18</v>
      </c>
      <c r="D108" s="24" t="s">
        <v>280</v>
      </c>
    </row>
    <row r="109" spans="1:4">
      <c r="A109" s="17">
        <v>53</v>
      </c>
      <c r="B109" s="24" t="s">
        <v>1367</v>
      </c>
      <c r="C109" s="35" t="s">
        <v>18</v>
      </c>
      <c r="D109" s="24" t="s">
        <v>254</v>
      </c>
    </row>
    <row r="110" spans="1:4">
      <c r="A110" s="17">
        <v>54</v>
      </c>
      <c r="B110" s="24" t="s">
        <v>1368</v>
      </c>
      <c r="C110" s="35" t="s">
        <v>18</v>
      </c>
      <c r="D110" s="24" t="s">
        <v>258</v>
      </c>
    </row>
    <row r="111" spans="1:4">
      <c r="A111" s="17">
        <v>55</v>
      </c>
      <c r="B111" s="24" t="s">
        <v>1369</v>
      </c>
      <c r="C111" s="35" t="s">
        <v>18</v>
      </c>
      <c r="D111" s="24" t="s">
        <v>260</v>
      </c>
    </row>
    <row r="112" spans="1:4">
      <c r="A112" s="17">
        <v>56</v>
      </c>
      <c r="B112" s="24" t="s">
        <v>1370</v>
      </c>
      <c r="C112" s="35" t="s">
        <v>18</v>
      </c>
      <c r="D112" s="24" t="s">
        <v>262</v>
      </c>
    </row>
    <row r="113" spans="1:4">
      <c r="A113" s="17">
        <v>57</v>
      </c>
      <c r="B113" s="24" t="s">
        <v>1371</v>
      </c>
      <c r="C113" s="35" t="s">
        <v>18</v>
      </c>
      <c r="D113" s="24" t="s">
        <v>256</v>
      </c>
    </row>
    <row r="114" spans="1:4">
      <c r="A114" s="17">
        <v>58</v>
      </c>
      <c r="B114" s="24" t="s">
        <v>1372</v>
      </c>
      <c r="C114" s="16" t="s">
        <v>18</v>
      </c>
      <c r="D114" s="24" t="s">
        <v>264</v>
      </c>
    </row>
    <row r="115" spans="1:4">
      <c r="A115" s="17">
        <v>59</v>
      </c>
      <c r="B115" s="36" t="s">
        <v>1373</v>
      </c>
      <c r="C115" s="36" t="s">
        <v>18</v>
      </c>
      <c r="D115" s="4" t="s">
        <v>268</v>
      </c>
    </row>
    <row r="116" spans="1:4">
      <c r="A116" s="17">
        <v>60</v>
      </c>
      <c r="B116" s="36" t="s">
        <v>1374</v>
      </c>
      <c r="C116" s="36" t="s">
        <v>18</v>
      </c>
      <c r="D116" s="4" t="s">
        <v>302</v>
      </c>
    </row>
    <row r="117" spans="1:4">
      <c r="A117" s="17">
        <v>61</v>
      </c>
      <c r="B117" s="36" t="s">
        <v>1375</v>
      </c>
      <c r="C117" s="36" t="s">
        <v>18</v>
      </c>
      <c r="D117" s="4" t="s">
        <v>272</v>
      </c>
    </row>
    <row r="118" spans="1:4">
      <c r="A118" s="17">
        <v>62</v>
      </c>
      <c r="B118" s="36" t="s">
        <v>1376</v>
      </c>
      <c r="C118" s="36" t="s">
        <v>18</v>
      </c>
      <c r="D118" s="4" t="s">
        <v>270</v>
      </c>
    </row>
    <row r="119" spans="1:4">
      <c r="A119" s="17">
        <v>63</v>
      </c>
      <c r="B119" s="36" t="s">
        <v>1377</v>
      </c>
      <c r="C119" s="36" t="s">
        <v>18</v>
      </c>
      <c r="D119" s="4" t="s">
        <v>1378</v>
      </c>
    </row>
    <row r="120" spans="1:4">
      <c r="A120" s="17">
        <v>64</v>
      </c>
      <c r="B120" s="36" t="s">
        <v>1379</v>
      </c>
      <c r="C120" s="36" t="s">
        <v>18</v>
      </c>
      <c r="D120" s="4" t="s">
        <v>266</v>
      </c>
    </row>
    <row r="121" spans="1:4">
      <c r="A121" s="17">
        <v>65</v>
      </c>
      <c r="B121" s="37" t="s">
        <v>1380</v>
      </c>
      <c r="C121" s="37" t="s">
        <v>50</v>
      </c>
      <c r="D121" s="24" t="s">
        <v>278</v>
      </c>
    </row>
    <row r="122" spans="1:4">
      <c r="A122" s="17">
        <v>66</v>
      </c>
      <c r="B122" s="36" t="s">
        <v>1381</v>
      </c>
      <c r="C122" s="38" t="s">
        <v>50</v>
      </c>
      <c r="D122" s="4" t="s">
        <v>247</v>
      </c>
    </row>
    <row r="123" spans="1:4">
      <c r="A123" s="17">
        <v>67</v>
      </c>
      <c r="B123" s="39" t="s">
        <v>1382</v>
      </c>
      <c r="C123" s="8" t="s">
        <v>28</v>
      </c>
      <c r="D123" s="29" t="s">
        <v>141</v>
      </c>
    </row>
    <row r="124" spans="1:4">
      <c r="A124" s="17">
        <v>68</v>
      </c>
      <c r="B124" s="39" t="s">
        <v>1383</v>
      </c>
      <c r="C124" s="8" t="s">
        <v>28</v>
      </c>
      <c r="D124" s="40" t="s">
        <v>147</v>
      </c>
    </row>
    <row r="125" spans="1:4">
      <c r="A125" s="17">
        <v>69</v>
      </c>
      <c r="B125" s="41" t="s">
        <v>1384</v>
      </c>
      <c r="C125" s="42" t="s">
        <v>18</v>
      </c>
      <c r="D125" s="8" t="s">
        <v>1348</v>
      </c>
    </row>
    <row r="126" spans="1:4">
      <c r="A126" s="17">
        <v>70</v>
      </c>
      <c r="B126" s="8" t="s">
        <v>1385</v>
      </c>
      <c r="C126" s="42" t="s">
        <v>18</v>
      </c>
      <c r="D126" s="8" t="s">
        <v>1354</v>
      </c>
    </row>
    <row r="127" spans="1:4">
      <c r="A127" s="17">
        <v>71</v>
      </c>
      <c r="B127" s="8" t="s">
        <v>1386</v>
      </c>
      <c r="C127" s="42" t="s">
        <v>50</v>
      </c>
      <c r="D127" s="8" t="s">
        <v>180</v>
      </c>
    </row>
    <row r="128" spans="1:4">
      <c r="A128" s="17">
        <v>72</v>
      </c>
      <c r="B128" s="8" t="s">
        <v>1387</v>
      </c>
      <c r="C128" s="42" t="s">
        <v>50</v>
      </c>
      <c r="D128" s="8" t="s">
        <v>157</v>
      </c>
    </row>
    <row r="129" spans="1:4">
      <c r="A129" s="17">
        <v>73</v>
      </c>
      <c r="B129" s="16" t="s">
        <v>1388</v>
      </c>
      <c r="C129" s="42" t="s">
        <v>50</v>
      </c>
      <c r="D129" s="8" t="s">
        <v>287</v>
      </c>
    </row>
    <row r="130" spans="1:4">
      <c r="A130" s="17">
        <v>74</v>
      </c>
      <c r="B130" s="16" t="s">
        <v>1389</v>
      </c>
      <c r="C130" s="42" t="s">
        <v>50</v>
      </c>
      <c r="D130" s="8" t="s">
        <v>291</v>
      </c>
    </row>
    <row r="131" spans="1:4">
      <c r="A131" s="17">
        <v>75</v>
      </c>
      <c r="B131" s="16" t="s">
        <v>1390</v>
      </c>
      <c r="C131" s="42" t="s">
        <v>50</v>
      </c>
      <c r="D131" s="8" t="s">
        <v>1391</v>
      </c>
    </row>
    <row r="132" spans="1:4">
      <c r="A132" s="17">
        <v>76</v>
      </c>
      <c r="B132" s="35" t="s">
        <v>1392</v>
      </c>
      <c r="C132" s="35" t="s">
        <v>18</v>
      </c>
      <c r="D132" s="35" t="s">
        <v>296</v>
      </c>
    </row>
    <row r="133" spans="1:4">
      <c r="A133" s="17">
        <v>77</v>
      </c>
      <c r="B133" s="35" t="s">
        <v>1393</v>
      </c>
      <c r="C133" s="35" t="s">
        <v>50</v>
      </c>
      <c r="D133" s="16" t="s">
        <v>298</v>
      </c>
    </row>
    <row r="134" spans="1:4">
      <c r="A134" s="17">
        <v>78</v>
      </c>
      <c r="B134" s="35" t="s">
        <v>1394</v>
      </c>
      <c r="C134" s="16" t="s">
        <v>18</v>
      </c>
      <c r="D134" s="16" t="s">
        <v>304</v>
      </c>
    </row>
    <row r="135" spans="1:4">
      <c r="A135" s="17">
        <v>79</v>
      </c>
      <c r="B135" s="16" t="s">
        <v>1395</v>
      </c>
      <c r="C135" s="16" t="s">
        <v>50</v>
      </c>
      <c r="D135" s="16" t="s">
        <v>278</v>
      </c>
    </row>
    <row r="136" spans="1:4">
      <c r="A136" s="17">
        <v>80</v>
      </c>
      <c r="B136" s="35" t="s">
        <v>1396</v>
      </c>
      <c r="C136" s="35" t="s">
        <v>28</v>
      </c>
      <c r="D136" s="35" t="s">
        <v>160</v>
      </c>
    </row>
    <row r="137" spans="1:4">
      <c r="A137" s="17">
        <v>81</v>
      </c>
      <c r="B137" s="35" t="s">
        <v>1397</v>
      </c>
      <c r="C137" s="35" t="s">
        <v>28</v>
      </c>
      <c r="D137" s="35" t="s">
        <v>170</v>
      </c>
    </row>
    <row r="139" ht="17.5" spans="1:4">
      <c r="A139" s="2" t="s">
        <v>306</v>
      </c>
      <c r="B139" s="43"/>
      <c r="C139" s="43"/>
      <c r="D139" s="43"/>
    </row>
    <row r="140" spans="1:4">
      <c r="A140" s="3" t="s">
        <v>307</v>
      </c>
      <c r="B140" s="3" t="s">
        <v>124</v>
      </c>
      <c r="C140" s="3" t="s">
        <v>125</v>
      </c>
      <c r="D140" s="3" t="s">
        <v>5</v>
      </c>
    </row>
    <row r="141" spans="1:4">
      <c r="A141" s="4">
        <v>1</v>
      </c>
      <c r="B141" s="14" t="s">
        <v>1398</v>
      </c>
      <c r="C141" s="14" t="s">
        <v>18</v>
      </c>
      <c r="D141" s="14" t="s">
        <v>309</v>
      </c>
    </row>
    <row r="142" spans="1:4">
      <c r="A142" s="4">
        <v>2</v>
      </c>
      <c r="B142" s="14" t="s">
        <v>1399</v>
      </c>
      <c r="C142" s="14" t="s">
        <v>18</v>
      </c>
      <c r="D142" s="14" t="s">
        <v>311</v>
      </c>
    </row>
    <row r="143" spans="1:4">
      <c r="A143" s="4">
        <v>3</v>
      </c>
      <c r="B143" s="14" t="s">
        <v>1400</v>
      </c>
      <c r="C143" s="14" t="s">
        <v>18</v>
      </c>
      <c r="D143" s="14" t="s">
        <v>313</v>
      </c>
    </row>
    <row r="144" spans="1:4">
      <c r="A144" s="4">
        <v>4</v>
      </c>
      <c r="B144" s="14" t="s">
        <v>1401</v>
      </c>
      <c r="C144" s="14" t="s">
        <v>18</v>
      </c>
      <c r="D144" s="14" t="s">
        <v>315</v>
      </c>
    </row>
    <row r="145" spans="1:4">
      <c r="A145" s="4">
        <v>5</v>
      </c>
      <c r="B145" s="14" t="s">
        <v>1402</v>
      </c>
      <c r="C145" s="14" t="s">
        <v>18</v>
      </c>
      <c r="D145" s="14" t="s">
        <v>317</v>
      </c>
    </row>
    <row r="146" spans="1:4">
      <c r="A146" s="4">
        <v>6</v>
      </c>
      <c r="B146" s="14" t="s">
        <v>1403</v>
      </c>
      <c r="C146" s="14" t="s">
        <v>18</v>
      </c>
      <c r="D146" s="14" t="s">
        <v>319</v>
      </c>
    </row>
    <row r="147" spans="1:4">
      <c r="A147" s="4">
        <v>7</v>
      </c>
      <c r="B147" s="14" t="s">
        <v>1404</v>
      </c>
      <c r="C147" s="14" t="s">
        <v>18</v>
      </c>
      <c r="D147" s="14" t="s">
        <v>321</v>
      </c>
    </row>
    <row r="148" spans="1:4">
      <c r="A148" s="4">
        <v>8</v>
      </c>
      <c r="B148" s="14" t="s">
        <v>1405</v>
      </c>
      <c r="C148" s="14" t="s">
        <v>18</v>
      </c>
      <c r="D148" s="14" t="s">
        <v>327</v>
      </c>
    </row>
    <row r="149" spans="1:4">
      <c r="A149" s="4">
        <v>9</v>
      </c>
      <c r="B149" s="14" t="s">
        <v>1406</v>
      </c>
      <c r="C149" s="14" t="s">
        <v>18</v>
      </c>
      <c r="D149" s="14" t="s">
        <v>329</v>
      </c>
    </row>
    <row r="150" spans="1:4">
      <c r="A150" s="4">
        <v>10</v>
      </c>
      <c r="B150" s="14" t="s">
        <v>1407</v>
      </c>
      <c r="C150" s="14" t="s">
        <v>50</v>
      </c>
      <c r="D150" s="14" t="s">
        <v>333</v>
      </c>
    </row>
    <row r="151" spans="1:4">
      <c r="A151" s="4">
        <v>11</v>
      </c>
      <c r="B151" s="14" t="s">
        <v>1408</v>
      </c>
      <c r="C151" s="14" t="s">
        <v>50</v>
      </c>
      <c r="D151" s="14" t="s">
        <v>335</v>
      </c>
    </row>
    <row r="152" spans="1:4">
      <c r="A152" s="4">
        <v>12</v>
      </c>
      <c r="B152" s="14" t="s">
        <v>1409</v>
      </c>
      <c r="C152" s="14" t="s">
        <v>50</v>
      </c>
      <c r="D152" s="14" t="s">
        <v>1410</v>
      </c>
    </row>
    <row r="153" spans="1:4">
      <c r="A153" s="4">
        <v>13</v>
      </c>
      <c r="B153" s="14" t="s">
        <v>1411</v>
      </c>
      <c r="C153" s="14" t="s">
        <v>50</v>
      </c>
      <c r="D153" s="14" t="s">
        <v>1412</v>
      </c>
    </row>
    <row r="154" spans="1:4">
      <c r="A154" s="4">
        <v>14</v>
      </c>
      <c r="B154" s="14" t="s">
        <v>1413</v>
      </c>
      <c r="C154" s="14" t="s">
        <v>50</v>
      </c>
      <c r="D154" s="14" t="s">
        <v>1414</v>
      </c>
    </row>
    <row r="155" spans="1:4">
      <c r="A155" s="4">
        <v>15</v>
      </c>
      <c r="B155" s="14" t="s">
        <v>1415</v>
      </c>
      <c r="C155" s="14" t="s">
        <v>18</v>
      </c>
      <c r="D155" s="14" t="s">
        <v>343</v>
      </c>
    </row>
    <row r="156" spans="1:4">
      <c r="A156" s="4">
        <v>16</v>
      </c>
      <c r="B156" s="14" t="s">
        <v>1416</v>
      </c>
      <c r="C156" s="14" t="s">
        <v>18</v>
      </c>
      <c r="D156" s="14" t="s">
        <v>345</v>
      </c>
    </row>
    <row r="157" spans="1:4">
      <c r="A157" s="4">
        <v>17</v>
      </c>
      <c r="B157" s="14" t="s">
        <v>1417</v>
      </c>
      <c r="C157" s="14" t="s">
        <v>18</v>
      </c>
      <c r="D157" s="14" t="s">
        <v>347</v>
      </c>
    </row>
    <row r="158" spans="1:4">
      <c r="A158" s="4">
        <v>18</v>
      </c>
      <c r="B158" s="14" t="s">
        <v>1418</v>
      </c>
      <c r="C158" s="14" t="s">
        <v>18</v>
      </c>
      <c r="D158" s="14" t="s">
        <v>347</v>
      </c>
    </row>
    <row r="159" spans="1:4">
      <c r="A159" s="4">
        <v>19</v>
      </c>
      <c r="B159" s="14" t="s">
        <v>1419</v>
      </c>
      <c r="C159" s="14" t="s">
        <v>18</v>
      </c>
      <c r="D159" s="14" t="s">
        <v>349</v>
      </c>
    </row>
    <row r="160" spans="1:4">
      <c r="A160" s="4">
        <v>20</v>
      </c>
      <c r="B160" s="14" t="s">
        <v>1420</v>
      </c>
      <c r="C160" s="14" t="s">
        <v>18</v>
      </c>
      <c r="D160" s="14" t="s">
        <v>331</v>
      </c>
    </row>
    <row r="161" spans="1:4">
      <c r="A161" s="4">
        <v>21</v>
      </c>
      <c r="B161" s="14" t="s">
        <v>1421</v>
      </c>
      <c r="C161" s="14" t="s">
        <v>18</v>
      </c>
      <c r="D161" s="14" t="s">
        <v>323</v>
      </c>
    </row>
    <row r="162" spans="1:4">
      <c r="A162" s="4">
        <v>22</v>
      </c>
      <c r="B162" s="14" t="s">
        <v>1422</v>
      </c>
      <c r="C162" s="14" t="s">
        <v>18</v>
      </c>
      <c r="D162" s="14" t="s">
        <v>325</v>
      </c>
    </row>
    <row r="163" spans="1:4">
      <c r="A163" s="4">
        <v>23</v>
      </c>
      <c r="B163" s="14" t="s">
        <v>1423</v>
      </c>
      <c r="C163" s="14">
        <v>2022</v>
      </c>
      <c r="D163" s="14" t="s">
        <v>351</v>
      </c>
    </row>
    <row r="164" spans="1:4">
      <c r="A164" s="4">
        <v>24</v>
      </c>
      <c r="B164" s="14" t="s">
        <v>1424</v>
      </c>
      <c r="C164" s="14">
        <v>2022</v>
      </c>
      <c r="D164" s="14" t="s">
        <v>353</v>
      </c>
    </row>
    <row r="165" spans="1:4">
      <c r="A165" s="4">
        <v>25</v>
      </c>
      <c r="B165" s="14" t="s">
        <v>1425</v>
      </c>
      <c r="C165" s="14">
        <v>2022</v>
      </c>
      <c r="D165" s="14" t="s">
        <v>355</v>
      </c>
    </row>
    <row r="166" spans="1:4">
      <c r="A166" s="4">
        <v>26</v>
      </c>
      <c r="B166" s="14" t="s">
        <v>1426</v>
      </c>
      <c r="C166" s="14">
        <v>2022</v>
      </c>
      <c r="D166" s="14" t="s">
        <v>355</v>
      </c>
    </row>
    <row r="167" spans="1:4">
      <c r="A167" s="4">
        <v>27</v>
      </c>
      <c r="B167" s="14" t="s">
        <v>1427</v>
      </c>
      <c r="C167" s="14">
        <v>2022</v>
      </c>
      <c r="D167" s="14" t="s">
        <v>357</v>
      </c>
    </row>
    <row r="168" spans="1:4">
      <c r="A168" s="4">
        <v>28</v>
      </c>
      <c r="B168" s="14" t="s">
        <v>1428</v>
      </c>
      <c r="C168" s="14" t="s">
        <v>28</v>
      </c>
      <c r="D168" s="14" t="s">
        <v>359</v>
      </c>
    </row>
    <row r="169" spans="1:4">
      <c r="A169" s="4">
        <v>29</v>
      </c>
      <c r="B169" s="14" t="s">
        <v>1429</v>
      </c>
      <c r="C169" s="14" t="s">
        <v>28</v>
      </c>
      <c r="D169" s="14" t="s">
        <v>1430</v>
      </c>
    </row>
    <row r="170" spans="1:4">
      <c r="A170" s="4">
        <v>30</v>
      </c>
      <c r="B170" s="14" t="s">
        <v>1431</v>
      </c>
      <c r="C170" s="14" t="s">
        <v>28</v>
      </c>
      <c r="D170" s="14" t="s">
        <v>1432</v>
      </c>
    </row>
    <row r="171" spans="1:4">
      <c r="A171" s="4">
        <v>31</v>
      </c>
      <c r="B171" s="14" t="s">
        <v>1433</v>
      </c>
      <c r="C171" s="14" t="s">
        <v>28</v>
      </c>
      <c r="D171" s="14" t="s">
        <v>1434</v>
      </c>
    </row>
    <row r="172" spans="1:4">
      <c r="A172" s="4">
        <v>32</v>
      </c>
      <c r="B172" s="14" t="s">
        <v>1435</v>
      </c>
      <c r="C172" s="14" t="s">
        <v>28</v>
      </c>
      <c r="D172" s="14" t="s">
        <v>1436</v>
      </c>
    </row>
    <row r="173" spans="1:4">
      <c r="A173" s="4">
        <v>33</v>
      </c>
      <c r="B173" s="14" t="s">
        <v>1437</v>
      </c>
      <c r="C173" s="14" t="s">
        <v>28</v>
      </c>
      <c r="D173" s="14" t="s">
        <v>1432</v>
      </c>
    </row>
    <row r="174" spans="1:4">
      <c r="A174" s="4">
        <v>34</v>
      </c>
      <c r="B174" s="14" t="s">
        <v>1438</v>
      </c>
      <c r="C174" s="14" t="s">
        <v>28</v>
      </c>
      <c r="D174" s="14" t="s">
        <v>1439</v>
      </c>
    </row>
    <row r="175" spans="1:4">
      <c r="A175" s="4">
        <v>35</v>
      </c>
      <c r="B175" s="14" t="s">
        <v>1440</v>
      </c>
      <c r="C175" s="14" t="s">
        <v>28</v>
      </c>
      <c r="D175" s="14" t="s">
        <v>1441</v>
      </c>
    </row>
    <row r="176" spans="1:4">
      <c r="A176" s="4">
        <v>36</v>
      </c>
      <c r="B176" s="14" t="s">
        <v>1442</v>
      </c>
      <c r="C176" s="14" t="s">
        <v>28</v>
      </c>
      <c r="D176" s="14" t="s">
        <v>1443</v>
      </c>
    </row>
    <row r="177" spans="1:4">
      <c r="A177" s="4">
        <v>37</v>
      </c>
      <c r="B177" s="14" t="s">
        <v>1444</v>
      </c>
      <c r="C177" s="14" t="s">
        <v>28</v>
      </c>
      <c r="D177" s="14" t="s">
        <v>1445</v>
      </c>
    </row>
    <row r="178" spans="1:4">
      <c r="A178" s="4">
        <v>38</v>
      </c>
      <c r="B178" s="14" t="s">
        <v>1446</v>
      </c>
      <c r="C178" s="14" t="s">
        <v>28</v>
      </c>
      <c r="D178" s="14" t="s">
        <v>1445</v>
      </c>
    </row>
    <row r="179" spans="1:4">
      <c r="A179" s="4">
        <v>39</v>
      </c>
      <c r="B179" s="14" t="s">
        <v>1447</v>
      </c>
      <c r="C179" s="14" t="s">
        <v>28</v>
      </c>
      <c r="D179" s="14" t="s">
        <v>1448</v>
      </c>
    </row>
    <row r="180" spans="1:4">
      <c r="A180" s="4">
        <v>40</v>
      </c>
      <c r="B180" s="14" t="s">
        <v>1449</v>
      </c>
      <c r="C180" s="14" t="s">
        <v>28</v>
      </c>
      <c r="D180" s="14" t="s">
        <v>1450</v>
      </c>
    </row>
    <row r="181" spans="1:4">
      <c r="A181" s="4">
        <v>41</v>
      </c>
      <c r="B181" s="14" t="s">
        <v>1451</v>
      </c>
      <c r="C181" s="14" t="s">
        <v>28</v>
      </c>
      <c r="D181" s="14" t="s">
        <v>1452</v>
      </c>
    </row>
    <row r="182" spans="1:4">
      <c r="A182" s="4">
        <v>42</v>
      </c>
      <c r="B182" s="14" t="s">
        <v>1453</v>
      </c>
      <c r="C182" s="14" t="s">
        <v>28</v>
      </c>
      <c r="D182" s="14" t="s">
        <v>1454</v>
      </c>
    </row>
    <row r="183" spans="1:4">
      <c r="A183" s="4">
        <v>43</v>
      </c>
      <c r="B183" s="14" t="s">
        <v>1455</v>
      </c>
      <c r="C183" s="14" t="s">
        <v>28</v>
      </c>
      <c r="D183" s="14" t="s">
        <v>359</v>
      </c>
    </row>
    <row r="184" spans="1:4">
      <c r="A184" s="4">
        <v>44</v>
      </c>
      <c r="B184" s="14" t="s">
        <v>1456</v>
      </c>
      <c r="C184" s="14" t="s">
        <v>28</v>
      </c>
      <c r="D184" s="14" t="s">
        <v>1457</v>
      </c>
    </row>
    <row r="185" spans="1:4">
      <c r="A185" s="4">
        <v>45</v>
      </c>
      <c r="B185" s="14" t="s">
        <v>1458</v>
      </c>
      <c r="C185" s="14" t="s">
        <v>28</v>
      </c>
      <c r="D185" s="14" t="s">
        <v>1459</v>
      </c>
    </row>
    <row r="186" spans="1:4">
      <c r="A186" s="4">
        <v>46</v>
      </c>
      <c r="B186" s="14" t="s">
        <v>1460</v>
      </c>
      <c r="C186" s="14" t="s">
        <v>50</v>
      </c>
      <c r="D186" s="14" t="s">
        <v>393</v>
      </c>
    </row>
    <row r="187" spans="1:4">
      <c r="A187" s="4">
        <v>47</v>
      </c>
      <c r="B187" s="14" t="s">
        <v>1461</v>
      </c>
      <c r="C187" s="14" t="s">
        <v>50</v>
      </c>
      <c r="D187" s="14" t="s">
        <v>395</v>
      </c>
    </row>
    <row r="188" spans="1:4">
      <c r="A188" s="4">
        <v>48</v>
      </c>
      <c r="B188" s="14" t="s">
        <v>1462</v>
      </c>
      <c r="C188" s="14" t="s">
        <v>50</v>
      </c>
      <c r="D188" s="14" t="s">
        <v>397</v>
      </c>
    </row>
    <row r="189" spans="1:4">
      <c r="A189" s="4">
        <v>49</v>
      </c>
      <c r="B189" s="14" t="s">
        <v>1463</v>
      </c>
      <c r="C189" s="14" t="s">
        <v>50</v>
      </c>
      <c r="D189" s="14" t="s">
        <v>395</v>
      </c>
    </row>
    <row r="190" spans="1:4">
      <c r="A190" s="4">
        <v>50</v>
      </c>
      <c r="B190" s="14" t="s">
        <v>1464</v>
      </c>
      <c r="C190" s="14" t="s">
        <v>50</v>
      </c>
      <c r="D190" s="14" t="s">
        <v>401</v>
      </c>
    </row>
    <row r="191" spans="1:4">
      <c r="A191" s="4">
        <v>51</v>
      </c>
      <c r="B191" s="14" t="s">
        <v>1465</v>
      </c>
      <c r="C191" s="14" t="s">
        <v>50</v>
      </c>
      <c r="D191" s="14" t="s">
        <v>401</v>
      </c>
    </row>
    <row r="192" spans="1:4">
      <c r="A192" s="4">
        <v>52</v>
      </c>
      <c r="B192" s="14" t="s">
        <v>1466</v>
      </c>
      <c r="C192" s="14" t="s">
        <v>50</v>
      </c>
      <c r="D192" s="14" t="s">
        <v>403</v>
      </c>
    </row>
    <row r="193" spans="1:4">
      <c r="A193" s="4">
        <v>53</v>
      </c>
      <c r="B193" s="14" t="s">
        <v>1467</v>
      </c>
      <c r="C193" s="14" t="s">
        <v>50</v>
      </c>
      <c r="D193" s="14" t="s">
        <v>405</v>
      </c>
    </row>
    <row r="194" spans="1:4">
      <c r="A194" s="4">
        <v>54</v>
      </c>
      <c r="B194" s="14" t="s">
        <v>1468</v>
      </c>
      <c r="C194" s="14" t="s">
        <v>50</v>
      </c>
      <c r="D194" s="14" t="s">
        <v>405</v>
      </c>
    </row>
    <row r="195" spans="1:4">
      <c r="A195" s="4">
        <v>55</v>
      </c>
      <c r="B195" s="14" t="s">
        <v>1469</v>
      </c>
      <c r="C195" s="14" t="s">
        <v>50</v>
      </c>
      <c r="D195" s="14" t="s">
        <v>407</v>
      </c>
    </row>
    <row r="196" spans="1:4">
      <c r="A196" s="4">
        <v>56</v>
      </c>
      <c r="B196" s="14" t="s">
        <v>1470</v>
      </c>
      <c r="C196" s="14" t="s">
        <v>50</v>
      </c>
      <c r="D196" s="14" t="s">
        <v>409</v>
      </c>
    </row>
    <row r="197" spans="1:4">
      <c r="A197" s="4">
        <v>57</v>
      </c>
      <c r="B197" s="14" t="s">
        <v>1471</v>
      </c>
      <c r="C197" s="14" t="s">
        <v>50</v>
      </c>
      <c r="D197" s="14" t="s">
        <v>411</v>
      </c>
    </row>
    <row r="198" spans="1:4">
      <c r="A198" s="4">
        <v>58</v>
      </c>
      <c r="B198" s="14" t="s">
        <v>1472</v>
      </c>
      <c r="C198" s="14" t="s">
        <v>50</v>
      </c>
      <c r="D198" s="14" t="s">
        <v>413</v>
      </c>
    </row>
    <row r="199" spans="1:4">
      <c r="A199" s="4">
        <v>59</v>
      </c>
      <c r="B199" s="14" t="s">
        <v>1473</v>
      </c>
      <c r="C199" s="14" t="s">
        <v>50</v>
      </c>
      <c r="D199" s="14" t="s">
        <v>415</v>
      </c>
    </row>
    <row r="200" spans="1:4">
      <c r="A200" s="4">
        <v>60</v>
      </c>
      <c r="B200" s="14" t="s">
        <v>1474</v>
      </c>
      <c r="C200" s="14" t="s">
        <v>50</v>
      </c>
      <c r="D200" s="14" t="s">
        <v>417</v>
      </c>
    </row>
    <row r="201" spans="1:4">
      <c r="A201" s="4">
        <v>61</v>
      </c>
      <c r="B201" s="14" t="s">
        <v>1475</v>
      </c>
      <c r="C201" s="14" t="s">
        <v>50</v>
      </c>
      <c r="D201" s="14" t="s">
        <v>419</v>
      </c>
    </row>
    <row r="202" spans="1:4">
      <c r="A202" s="4">
        <v>62</v>
      </c>
      <c r="B202" s="14" t="s">
        <v>1476</v>
      </c>
      <c r="C202" s="14" t="s">
        <v>50</v>
      </c>
      <c r="D202" s="14" t="s">
        <v>421</v>
      </c>
    </row>
    <row r="203" spans="1:4">
      <c r="A203" s="4">
        <v>63</v>
      </c>
      <c r="B203" s="14" t="s">
        <v>1477</v>
      </c>
      <c r="C203" s="14" t="s">
        <v>50</v>
      </c>
      <c r="D203" s="44" t="s">
        <v>1478</v>
      </c>
    </row>
    <row r="204" spans="1:4">
      <c r="A204" s="4">
        <v>64</v>
      </c>
      <c r="B204" s="14" t="s">
        <v>1479</v>
      </c>
      <c r="C204" s="14">
        <v>2023</v>
      </c>
      <c r="D204" s="14" t="s">
        <v>1450</v>
      </c>
    </row>
    <row r="205" spans="1:4">
      <c r="A205" s="4">
        <v>65</v>
      </c>
      <c r="B205" s="14" t="s">
        <v>1480</v>
      </c>
      <c r="C205" s="14">
        <v>2023</v>
      </c>
      <c r="D205" s="14" t="s">
        <v>1481</v>
      </c>
    </row>
    <row r="206" spans="1:4">
      <c r="A206" s="4">
        <v>66</v>
      </c>
      <c r="B206" s="14" t="s">
        <v>1482</v>
      </c>
      <c r="C206" s="14">
        <v>2023</v>
      </c>
      <c r="D206" s="14" t="s">
        <v>359</v>
      </c>
    </row>
    <row r="207" spans="1:4">
      <c r="A207" s="4">
        <v>67</v>
      </c>
      <c r="B207" s="14" t="s">
        <v>1483</v>
      </c>
      <c r="C207" s="14">
        <v>2023</v>
      </c>
      <c r="D207" s="14" t="s">
        <v>1484</v>
      </c>
    </row>
    <row r="208" spans="1:4">
      <c r="A208" s="4">
        <v>68</v>
      </c>
      <c r="B208" s="14" t="s">
        <v>1485</v>
      </c>
      <c r="C208" s="14">
        <v>2023</v>
      </c>
      <c r="D208" s="14" t="s">
        <v>359</v>
      </c>
    </row>
    <row r="209" spans="1:4">
      <c r="A209" s="4">
        <v>69</v>
      </c>
      <c r="B209" s="14" t="s">
        <v>1486</v>
      </c>
      <c r="C209" s="14">
        <v>2023</v>
      </c>
      <c r="D209" s="14" t="s">
        <v>1487</v>
      </c>
    </row>
    <row r="210" spans="1:4">
      <c r="A210" s="4">
        <v>70</v>
      </c>
      <c r="B210" s="14" t="s">
        <v>1488</v>
      </c>
      <c r="C210" s="14">
        <v>2023</v>
      </c>
      <c r="D210" s="14" t="s">
        <v>1484</v>
      </c>
    </row>
    <row r="211" spans="1:4">
      <c r="A211" s="4">
        <v>71</v>
      </c>
      <c r="B211" s="14" t="s">
        <v>1489</v>
      </c>
      <c r="C211" s="14">
        <v>2024</v>
      </c>
      <c r="D211" s="14" t="s">
        <v>1490</v>
      </c>
    </row>
    <row r="212" spans="1:4">
      <c r="A212" s="4">
        <v>72</v>
      </c>
      <c r="B212" s="14" t="s">
        <v>1491</v>
      </c>
      <c r="C212" s="14">
        <v>2023</v>
      </c>
      <c r="D212" s="14" t="s">
        <v>361</v>
      </c>
    </row>
    <row r="213" spans="1:4">
      <c r="A213" s="4">
        <v>73</v>
      </c>
      <c r="B213" s="14" t="s">
        <v>1492</v>
      </c>
      <c r="C213" s="14">
        <v>2023</v>
      </c>
      <c r="D213" s="14" t="s">
        <v>1493</v>
      </c>
    </row>
    <row r="214" spans="1:4">
      <c r="A214" s="4">
        <v>74</v>
      </c>
      <c r="B214" s="14" t="s">
        <v>1494</v>
      </c>
      <c r="C214" s="14">
        <v>2023</v>
      </c>
      <c r="D214" s="14" t="s">
        <v>1484</v>
      </c>
    </row>
    <row r="215" spans="1:4">
      <c r="A215" s="4">
        <v>75</v>
      </c>
      <c r="B215" s="14" t="s">
        <v>1495</v>
      </c>
      <c r="C215" s="14">
        <v>2024</v>
      </c>
      <c r="D215" s="14" t="s">
        <v>1496</v>
      </c>
    </row>
    <row r="216" spans="1:4">
      <c r="A216" s="4">
        <v>76</v>
      </c>
      <c r="B216" s="14" t="s">
        <v>1497</v>
      </c>
      <c r="C216" s="14">
        <v>2024</v>
      </c>
      <c r="D216" s="14" t="s">
        <v>415</v>
      </c>
    </row>
    <row r="217" spans="1:4">
      <c r="A217" s="4">
        <v>77</v>
      </c>
      <c r="B217" s="14" t="s">
        <v>1498</v>
      </c>
      <c r="C217" s="14">
        <v>2024</v>
      </c>
      <c r="D217" s="14" t="s">
        <v>415</v>
      </c>
    </row>
    <row r="218" spans="1:4">
      <c r="A218" s="4">
        <v>78</v>
      </c>
      <c r="B218" s="14" t="s">
        <v>1499</v>
      </c>
      <c r="C218" s="14">
        <v>2024</v>
      </c>
      <c r="D218" s="14" t="s">
        <v>415</v>
      </c>
    </row>
    <row r="219" spans="1:4">
      <c r="A219" s="4">
        <v>79</v>
      </c>
      <c r="B219" s="14" t="s">
        <v>1500</v>
      </c>
      <c r="C219" s="14">
        <v>2022</v>
      </c>
      <c r="D219" s="14" t="s">
        <v>357</v>
      </c>
    </row>
    <row r="220" spans="1:4">
      <c r="A220" s="4">
        <v>80</v>
      </c>
      <c r="B220" s="15" t="s">
        <v>1501</v>
      </c>
      <c r="C220" s="15">
        <v>2022</v>
      </c>
      <c r="D220" s="15" t="s">
        <v>1502</v>
      </c>
    </row>
    <row r="221" ht="17.5" spans="1:4">
      <c r="A221" s="2" t="s">
        <v>490</v>
      </c>
      <c r="B221" s="2"/>
      <c r="C221" s="2"/>
      <c r="D221" s="2"/>
    </row>
    <row r="222" spans="1:4">
      <c r="A222" s="45" t="s">
        <v>123</v>
      </c>
      <c r="B222" s="45" t="s">
        <v>124</v>
      </c>
      <c r="C222" s="45" t="s">
        <v>125</v>
      </c>
      <c r="D222" s="45" t="s">
        <v>5</v>
      </c>
    </row>
    <row r="223" spans="1:4">
      <c r="A223" s="8">
        <v>1</v>
      </c>
      <c r="B223" s="16" t="s">
        <v>1503</v>
      </c>
      <c r="C223" s="16" t="s">
        <v>28</v>
      </c>
      <c r="D223" s="16" t="s">
        <v>1504</v>
      </c>
    </row>
    <row r="224" spans="1:4">
      <c r="A224" s="8">
        <v>2</v>
      </c>
      <c r="B224" s="35" t="s">
        <v>1505</v>
      </c>
      <c r="C224" s="16" t="s">
        <v>28</v>
      </c>
      <c r="D224" s="16" t="s">
        <v>496</v>
      </c>
    </row>
    <row r="225" spans="1:4">
      <c r="A225" s="8">
        <v>3</v>
      </c>
      <c r="B225" s="35" t="s">
        <v>1506</v>
      </c>
      <c r="C225" s="16" t="s">
        <v>28</v>
      </c>
      <c r="D225" s="16" t="s">
        <v>510</v>
      </c>
    </row>
    <row r="226" spans="1:4">
      <c r="A226" s="8">
        <v>4</v>
      </c>
      <c r="B226" s="35" t="s">
        <v>1507</v>
      </c>
      <c r="C226" s="16" t="s">
        <v>28</v>
      </c>
      <c r="D226" s="16" t="s">
        <v>498</v>
      </c>
    </row>
    <row r="227" spans="1:4">
      <c r="A227" s="8">
        <v>5</v>
      </c>
      <c r="B227" s="35" t="s">
        <v>1508</v>
      </c>
      <c r="C227" s="16" t="s">
        <v>28</v>
      </c>
      <c r="D227" s="16" t="s">
        <v>512</v>
      </c>
    </row>
    <row r="228" spans="1:4">
      <c r="A228" s="8">
        <v>6</v>
      </c>
      <c r="B228" s="35" t="s">
        <v>1509</v>
      </c>
      <c r="C228" s="16" t="s">
        <v>28</v>
      </c>
      <c r="D228" s="16" t="s">
        <v>1510</v>
      </c>
    </row>
    <row r="229" spans="1:4">
      <c r="A229" s="8">
        <v>7</v>
      </c>
      <c r="B229" s="35" t="s">
        <v>1511</v>
      </c>
      <c r="C229" s="16" t="s">
        <v>28</v>
      </c>
      <c r="D229" s="16" t="s">
        <v>1512</v>
      </c>
    </row>
    <row r="230" spans="1:4">
      <c r="A230" s="8">
        <v>8</v>
      </c>
      <c r="B230" s="35" t="s">
        <v>1513</v>
      </c>
      <c r="C230" s="16" t="s">
        <v>28</v>
      </c>
      <c r="D230" s="16" t="s">
        <v>502</v>
      </c>
    </row>
    <row r="231" spans="1:4">
      <c r="A231" s="8">
        <v>9</v>
      </c>
      <c r="B231" s="35" t="s">
        <v>1514</v>
      </c>
      <c r="C231" s="16" t="s">
        <v>28</v>
      </c>
      <c r="D231" s="16" t="s">
        <v>502</v>
      </c>
    </row>
    <row r="232" spans="1:4">
      <c r="A232" s="8">
        <v>10</v>
      </c>
      <c r="B232" s="35" t="s">
        <v>1515</v>
      </c>
      <c r="C232" s="16" t="s">
        <v>28</v>
      </c>
      <c r="D232" s="16" t="s">
        <v>514</v>
      </c>
    </row>
    <row r="233" spans="1:4">
      <c r="A233" s="8">
        <v>11</v>
      </c>
      <c r="B233" s="35" t="s">
        <v>1516</v>
      </c>
      <c r="C233" s="16" t="s">
        <v>28</v>
      </c>
      <c r="D233" s="16" t="s">
        <v>518</v>
      </c>
    </row>
    <row r="234" spans="1:4">
      <c r="A234" s="8">
        <v>12</v>
      </c>
      <c r="B234" s="35" t="s">
        <v>1517</v>
      </c>
      <c r="C234" s="16" t="s">
        <v>28</v>
      </c>
      <c r="D234" s="16" t="s">
        <v>522</v>
      </c>
    </row>
    <row r="235" spans="1:4">
      <c r="A235" s="8">
        <v>13</v>
      </c>
      <c r="B235" s="35" t="s">
        <v>1518</v>
      </c>
      <c r="C235" s="16" t="s">
        <v>28</v>
      </c>
      <c r="D235" s="35" t="s">
        <v>1519</v>
      </c>
    </row>
    <row r="236" spans="1:4">
      <c r="A236" s="8">
        <v>14</v>
      </c>
      <c r="B236" s="35" t="s">
        <v>1520</v>
      </c>
      <c r="C236" s="16" t="s">
        <v>28</v>
      </c>
      <c r="D236" s="35" t="s">
        <v>1521</v>
      </c>
    </row>
    <row r="237" spans="1:4">
      <c r="A237" s="8">
        <v>15</v>
      </c>
      <c r="B237" s="35" t="s">
        <v>1522</v>
      </c>
      <c r="C237" s="16" t="s">
        <v>28</v>
      </c>
      <c r="D237" s="35" t="s">
        <v>535</v>
      </c>
    </row>
    <row r="238" spans="1:4">
      <c r="A238" s="8">
        <v>16</v>
      </c>
      <c r="B238" s="35" t="s">
        <v>1523</v>
      </c>
      <c r="C238" s="16" t="s">
        <v>28</v>
      </c>
      <c r="D238" s="35" t="s">
        <v>532</v>
      </c>
    </row>
    <row r="239" spans="1:4">
      <c r="A239" s="8">
        <v>17</v>
      </c>
      <c r="B239" s="16" t="s">
        <v>1524</v>
      </c>
      <c r="C239" s="35" t="s">
        <v>28</v>
      </c>
      <c r="D239" s="16" t="s">
        <v>530</v>
      </c>
    </row>
    <row r="240" spans="1:4">
      <c r="A240" s="8">
        <v>18</v>
      </c>
      <c r="B240" s="16" t="s">
        <v>1525</v>
      </c>
      <c r="C240" s="35" t="s">
        <v>1526</v>
      </c>
      <c r="D240" s="16" t="s">
        <v>1527</v>
      </c>
    </row>
    <row r="241" spans="1:4">
      <c r="A241" s="8">
        <v>19</v>
      </c>
      <c r="B241" s="16" t="s">
        <v>1528</v>
      </c>
      <c r="C241" s="35" t="s">
        <v>1526</v>
      </c>
      <c r="D241" s="16" t="s">
        <v>1529</v>
      </c>
    </row>
    <row r="242" spans="1:4">
      <c r="A242" s="8">
        <v>20</v>
      </c>
      <c r="B242" s="16" t="s">
        <v>1530</v>
      </c>
      <c r="C242" s="35" t="s">
        <v>1526</v>
      </c>
      <c r="D242" s="16" t="s">
        <v>1531</v>
      </c>
    </row>
    <row r="243" spans="1:4">
      <c r="A243" s="8">
        <v>21</v>
      </c>
      <c r="B243" s="16" t="s">
        <v>1532</v>
      </c>
      <c r="C243" s="35" t="s">
        <v>1526</v>
      </c>
      <c r="D243" s="16" t="s">
        <v>1533</v>
      </c>
    </row>
    <row r="244" spans="1:4">
      <c r="A244" s="8">
        <v>22</v>
      </c>
      <c r="B244" s="16" t="s">
        <v>1534</v>
      </c>
      <c r="C244" s="35" t="s">
        <v>1526</v>
      </c>
      <c r="D244" s="16" t="s">
        <v>1535</v>
      </c>
    </row>
    <row r="245" spans="1:4">
      <c r="A245" s="8">
        <v>23</v>
      </c>
      <c r="B245" s="16" t="s">
        <v>1536</v>
      </c>
      <c r="C245" s="35" t="s">
        <v>1526</v>
      </c>
      <c r="D245" s="16" t="s">
        <v>1537</v>
      </c>
    </row>
    <row r="246" spans="1:4">
      <c r="A246" s="8">
        <v>24</v>
      </c>
      <c r="B246" s="16" t="s">
        <v>1538</v>
      </c>
      <c r="C246" s="35" t="s">
        <v>1526</v>
      </c>
      <c r="D246" s="16" t="s">
        <v>1539</v>
      </c>
    </row>
    <row r="247" spans="1:4">
      <c r="A247" s="8">
        <v>25</v>
      </c>
      <c r="B247" s="16" t="s">
        <v>1540</v>
      </c>
      <c r="C247" s="35" t="s">
        <v>1526</v>
      </c>
      <c r="D247" s="16" t="s">
        <v>1541</v>
      </c>
    </row>
    <row r="248" spans="1:4">
      <c r="A248" s="8">
        <v>26</v>
      </c>
      <c r="B248" s="16" t="s">
        <v>1542</v>
      </c>
      <c r="C248" s="35" t="s">
        <v>1526</v>
      </c>
      <c r="D248" s="16" t="s">
        <v>553</v>
      </c>
    </row>
    <row r="249" spans="1:4">
      <c r="A249" s="8">
        <v>27</v>
      </c>
      <c r="B249" s="16" t="s">
        <v>1543</v>
      </c>
      <c r="C249" s="35" t="s">
        <v>1526</v>
      </c>
      <c r="D249" s="16" t="s">
        <v>555</v>
      </c>
    </row>
    <row r="250" spans="1:4">
      <c r="A250" s="8">
        <v>28</v>
      </c>
      <c r="B250" s="16" t="s">
        <v>1544</v>
      </c>
      <c r="C250" s="35" t="s">
        <v>1526</v>
      </c>
      <c r="D250" s="16" t="s">
        <v>555</v>
      </c>
    </row>
    <row r="251" spans="1:4">
      <c r="A251" s="8">
        <v>29</v>
      </c>
      <c r="B251" s="16" t="s">
        <v>1545</v>
      </c>
      <c r="C251" s="35" t="s">
        <v>1526</v>
      </c>
      <c r="D251" s="16" t="s">
        <v>1546</v>
      </c>
    </row>
    <row r="252" spans="1:4">
      <c r="A252" s="8">
        <v>30</v>
      </c>
      <c r="B252" s="16" t="s">
        <v>1547</v>
      </c>
      <c r="C252" s="35" t="s">
        <v>1526</v>
      </c>
      <c r="D252" s="16" t="s">
        <v>1548</v>
      </c>
    </row>
    <row r="253" spans="1:4">
      <c r="A253" s="8">
        <v>31</v>
      </c>
      <c r="B253" s="16" t="s">
        <v>1549</v>
      </c>
      <c r="C253" s="35" t="s">
        <v>1526</v>
      </c>
      <c r="D253" s="16" t="s">
        <v>1550</v>
      </c>
    </row>
    <row r="254" spans="1:4">
      <c r="A254" s="8">
        <v>32</v>
      </c>
      <c r="B254" s="16" t="s">
        <v>1551</v>
      </c>
      <c r="C254" s="35" t="s">
        <v>1526</v>
      </c>
      <c r="D254" s="16" t="s">
        <v>1552</v>
      </c>
    </row>
    <row r="255" spans="1:4">
      <c r="A255" s="8">
        <v>33</v>
      </c>
      <c r="B255" s="16" t="s">
        <v>1553</v>
      </c>
      <c r="C255" s="35" t="s">
        <v>1526</v>
      </c>
      <c r="D255" s="16" t="s">
        <v>1554</v>
      </c>
    </row>
    <row r="256" spans="1:4">
      <c r="A256" s="8">
        <v>34</v>
      </c>
      <c r="B256" s="16" t="s">
        <v>1555</v>
      </c>
      <c r="C256" s="35" t="s">
        <v>1526</v>
      </c>
      <c r="D256" s="16" t="s">
        <v>1556</v>
      </c>
    </row>
    <row r="257" spans="1:4">
      <c r="A257" s="8">
        <v>35</v>
      </c>
      <c r="B257" s="16" t="s">
        <v>1557</v>
      </c>
      <c r="C257" s="35" t="s">
        <v>1526</v>
      </c>
      <c r="D257" s="16" t="s">
        <v>574</v>
      </c>
    </row>
    <row r="258" spans="1:4">
      <c r="A258" s="8">
        <v>36</v>
      </c>
      <c r="B258" s="16" t="s">
        <v>1558</v>
      </c>
      <c r="C258" s="35" t="s">
        <v>1526</v>
      </c>
      <c r="D258" s="16" t="s">
        <v>574</v>
      </c>
    </row>
    <row r="259" spans="1:4">
      <c r="A259" s="8">
        <v>37</v>
      </c>
      <c r="B259" s="16" t="s">
        <v>1559</v>
      </c>
      <c r="C259" s="35" t="s">
        <v>1526</v>
      </c>
      <c r="D259" s="16" t="s">
        <v>1560</v>
      </c>
    </row>
    <row r="260" spans="1:4">
      <c r="A260" s="8">
        <v>38</v>
      </c>
      <c r="B260" s="16" t="s">
        <v>1561</v>
      </c>
      <c r="C260" s="35" t="s">
        <v>1526</v>
      </c>
      <c r="D260" s="16" t="s">
        <v>576</v>
      </c>
    </row>
    <row r="261" spans="1:4">
      <c r="A261" s="8">
        <v>39</v>
      </c>
      <c r="B261" s="16" t="s">
        <v>1562</v>
      </c>
      <c r="C261" s="35" t="s">
        <v>28</v>
      </c>
      <c r="D261" s="16" t="s">
        <v>1563</v>
      </c>
    </row>
    <row r="262" spans="1:4">
      <c r="A262" s="8">
        <v>40</v>
      </c>
      <c r="B262" s="16" t="s">
        <v>1564</v>
      </c>
      <c r="C262" s="35" t="s">
        <v>28</v>
      </c>
      <c r="D262" s="16" t="s">
        <v>1565</v>
      </c>
    </row>
    <row r="263" spans="1:4">
      <c r="A263" s="8">
        <v>41</v>
      </c>
      <c r="B263" s="16" t="s">
        <v>1566</v>
      </c>
      <c r="C263" s="35" t="s">
        <v>28</v>
      </c>
      <c r="D263" s="16" t="s">
        <v>1567</v>
      </c>
    </row>
    <row r="264" spans="1:4">
      <c r="A264" s="8">
        <v>42</v>
      </c>
      <c r="B264" s="16" t="s">
        <v>1568</v>
      </c>
      <c r="C264" s="35" t="s">
        <v>28</v>
      </c>
      <c r="D264" s="16" t="s">
        <v>1569</v>
      </c>
    </row>
    <row r="265" spans="1:4">
      <c r="A265" s="8">
        <v>43</v>
      </c>
      <c r="B265" s="16" t="s">
        <v>1570</v>
      </c>
      <c r="C265" s="35" t="s">
        <v>28</v>
      </c>
      <c r="D265" s="16" t="s">
        <v>1569</v>
      </c>
    </row>
    <row r="266" spans="1:4">
      <c r="A266" s="8">
        <v>44</v>
      </c>
      <c r="B266" s="16" t="s">
        <v>1571</v>
      </c>
      <c r="C266" s="35" t="s">
        <v>28</v>
      </c>
      <c r="D266" s="16" t="s">
        <v>1572</v>
      </c>
    </row>
    <row r="267" spans="1:4">
      <c r="A267" s="8">
        <v>45</v>
      </c>
      <c r="B267" s="16" t="s">
        <v>1573</v>
      </c>
      <c r="C267" s="35" t="s">
        <v>1526</v>
      </c>
      <c r="D267" s="16" t="s">
        <v>1574</v>
      </c>
    </row>
    <row r="268" spans="1:4">
      <c r="A268" s="8">
        <v>46</v>
      </c>
      <c r="B268" s="16" t="s">
        <v>1575</v>
      </c>
      <c r="C268" s="35" t="s">
        <v>28</v>
      </c>
      <c r="D268" s="16" t="s">
        <v>1576</v>
      </c>
    </row>
    <row r="269" spans="1:4">
      <c r="A269" s="8">
        <v>47</v>
      </c>
      <c r="B269" s="16" t="s">
        <v>1577</v>
      </c>
      <c r="C269" s="35" t="s">
        <v>28</v>
      </c>
      <c r="D269" s="16" t="s">
        <v>1578</v>
      </c>
    </row>
    <row r="270" spans="1:4">
      <c r="A270" s="8">
        <v>48</v>
      </c>
      <c r="B270" s="16" t="s">
        <v>1579</v>
      </c>
      <c r="C270" s="35" t="s">
        <v>28</v>
      </c>
      <c r="D270" s="16" t="s">
        <v>1580</v>
      </c>
    </row>
    <row r="271" spans="1:4">
      <c r="A271" s="8">
        <v>49</v>
      </c>
      <c r="B271" s="16" t="s">
        <v>1581</v>
      </c>
      <c r="C271" s="35" t="s">
        <v>28</v>
      </c>
      <c r="D271" s="16" t="s">
        <v>1582</v>
      </c>
    </row>
    <row r="272" spans="1:4">
      <c r="A272" s="8">
        <v>50</v>
      </c>
      <c r="B272" s="16" t="s">
        <v>1583</v>
      </c>
      <c r="C272" s="35" t="s">
        <v>50</v>
      </c>
      <c r="D272" s="16" t="s">
        <v>1584</v>
      </c>
    </row>
    <row r="273" spans="1:4">
      <c r="A273" s="8">
        <v>51</v>
      </c>
      <c r="B273" s="16" t="s">
        <v>1585</v>
      </c>
      <c r="C273" s="35" t="s">
        <v>50</v>
      </c>
      <c r="D273" s="16" t="s">
        <v>613</v>
      </c>
    </row>
    <row r="274" spans="1:4">
      <c r="A274" s="8">
        <v>52</v>
      </c>
      <c r="B274" s="16" t="s">
        <v>1586</v>
      </c>
      <c r="C274" s="35" t="s">
        <v>50</v>
      </c>
      <c r="D274" s="16" t="s">
        <v>1587</v>
      </c>
    </row>
    <row r="275" spans="1:4">
      <c r="A275" s="8">
        <v>53</v>
      </c>
      <c r="B275" s="27" t="s">
        <v>1588</v>
      </c>
      <c r="C275" s="27" t="s">
        <v>50</v>
      </c>
      <c r="D275" s="27" t="s">
        <v>1589</v>
      </c>
    </row>
    <row r="276" spans="1:4">
      <c r="A276" s="8">
        <v>54</v>
      </c>
      <c r="B276" s="16" t="s">
        <v>1590</v>
      </c>
      <c r="C276" s="35" t="s">
        <v>18</v>
      </c>
      <c r="D276" s="16" t="s">
        <v>1591</v>
      </c>
    </row>
    <row r="277" spans="1:4">
      <c r="A277" s="8">
        <v>55</v>
      </c>
      <c r="B277" s="16" t="s">
        <v>1592</v>
      </c>
      <c r="C277" s="35" t="s">
        <v>18</v>
      </c>
      <c r="D277" s="16" t="s">
        <v>1593</v>
      </c>
    </row>
    <row r="278" spans="1:4">
      <c r="A278" s="8">
        <v>56</v>
      </c>
      <c r="B278" s="16" t="s">
        <v>1594</v>
      </c>
      <c r="C278" s="35" t="s">
        <v>18</v>
      </c>
      <c r="D278" s="16" t="s">
        <v>1595</v>
      </c>
    </row>
    <row r="279" spans="1:4">
      <c r="A279" s="8">
        <v>57</v>
      </c>
      <c r="B279" s="16" t="s">
        <v>1596</v>
      </c>
      <c r="C279" s="35" t="s">
        <v>18</v>
      </c>
      <c r="D279" s="16" t="s">
        <v>1597</v>
      </c>
    </row>
    <row r="280" spans="1:4">
      <c r="A280" s="8">
        <v>58</v>
      </c>
      <c r="B280" s="16" t="s">
        <v>1598</v>
      </c>
      <c r="C280" s="35" t="s">
        <v>18</v>
      </c>
      <c r="D280" s="16" t="s">
        <v>626</v>
      </c>
    </row>
    <row r="281" spans="1:4">
      <c r="A281" s="8">
        <v>59</v>
      </c>
      <c r="B281" s="16" t="s">
        <v>1599</v>
      </c>
      <c r="C281" s="35" t="s">
        <v>18</v>
      </c>
      <c r="D281" s="16" t="s">
        <v>628</v>
      </c>
    </row>
    <row r="282" spans="1:4">
      <c r="A282" s="8">
        <v>60</v>
      </c>
      <c r="B282" s="16" t="s">
        <v>1600</v>
      </c>
      <c r="C282" s="35" t="s">
        <v>18</v>
      </c>
      <c r="D282" s="16" t="s">
        <v>1601</v>
      </c>
    </row>
    <row r="283" spans="1:4">
      <c r="A283" s="8">
        <v>61</v>
      </c>
      <c r="B283" s="16" t="s">
        <v>1602</v>
      </c>
      <c r="C283" s="35" t="s">
        <v>18</v>
      </c>
      <c r="D283" s="16" t="s">
        <v>632</v>
      </c>
    </row>
    <row r="284" spans="1:4">
      <c r="A284" s="8">
        <v>62</v>
      </c>
      <c r="B284" s="16" t="s">
        <v>1603</v>
      </c>
      <c r="C284" s="35" t="s">
        <v>18</v>
      </c>
      <c r="D284" s="16" t="s">
        <v>1604</v>
      </c>
    </row>
    <row r="285" spans="1:4">
      <c r="A285" s="46">
        <v>63</v>
      </c>
      <c r="B285" s="16" t="s">
        <v>1605</v>
      </c>
      <c r="C285" s="35" t="s">
        <v>18</v>
      </c>
      <c r="D285" s="16" t="s">
        <v>644</v>
      </c>
    </row>
    <row r="286" spans="1:4">
      <c r="A286" s="47">
        <v>64</v>
      </c>
      <c r="B286" s="33" t="s">
        <v>1606</v>
      </c>
      <c r="C286" s="48" t="s">
        <v>18</v>
      </c>
      <c r="D286" s="33" t="s">
        <v>644</v>
      </c>
    </row>
    <row r="287" spans="1:4">
      <c r="A287" s="17">
        <v>65</v>
      </c>
      <c r="B287" s="24" t="s">
        <v>1607</v>
      </c>
      <c r="C287" s="4" t="s">
        <v>18</v>
      </c>
      <c r="D287" s="24" t="s">
        <v>640</v>
      </c>
    </row>
    <row r="288" spans="1:4">
      <c r="A288" s="29">
        <v>66</v>
      </c>
      <c r="B288" s="24" t="s">
        <v>1608</v>
      </c>
      <c r="C288" s="4" t="s">
        <v>18</v>
      </c>
      <c r="D288" s="24" t="s">
        <v>647</v>
      </c>
    </row>
    <row r="289" spans="1:4">
      <c r="A289" s="17">
        <v>67</v>
      </c>
      <c r="B289" s="24" t="s">
        <v>1609</v>
      </c>
      <c r="C289" s="4" t="s">
        <v>18</v>
      </c>
      <c r="D289" s="24" t="s">
        <v>653</v>
      </c>
    </row>
    <row r="290" spans="1:4">
      <c r="A290" s="29">
        <v>68</v>
      </c>
      <c r="B290" s="24" t="s">
        <v>1610</v>
      </c>
      <c r="C290" s="4" t="s">
        <v>18</v>
      </c>
      <c r="D290" s="24" t="s">
        <v>1611</v>
      </c>
    </row>
    <row r="292" ht="17.5" spans="1:4">
      <c r="A292" s="2" t="s">
        <v>654</v>
      </c>
      <c r="B292" s="2"/>
      <c r="C292" s="2"/>
      <c r="D292" s="2"/>
    </row>
    <row r="293" spans="1:4">
      <c r="A293" s="49" t="s">
        <v>307</v>
      </c>
      <c r="B293" s="49" t="s">
        <v>655</v>
      </c>
      <c r="C293" s="49" t="s">
        <v>656</v>
      </c>
      <c r="D293" s="49" t="s">
        <v>5</v>
      </c>
    </row>
    <row r="294" spans="1:4">
      <c r="A294" s="46">
        <v>1</v>
      </c>
      <c r="B294" s="50" t="s">
        <v>1612</v>
      </c>
      <c r="C294" s="51" t="s">
        <v>50</v>
      </c>
      <c r="D294" s="50" t="s">
        <v>1613</v>
      </c>
    </row>
    <row r="295" spans="1:4">
      <c r="A295" s="46">
        <v>2</v>
      </c>
      <c r="B295" s="50" t="s">
        <v>1614</v>
      </c>
      <c r="C295" s="51" t="s">
        <v>50</v>
      </c>
      <c r="D295" s="50" t="s">
        <v>1615</v>
      </c>
    </row>
    <row r="296" spans="1:4">
      <c r="A296" s="46">
        <v>3</v>
      </c>
      <c r="B296" s="50" t="s">
        <v>1616</v>
      </c>
      <c r="C296" s="51" t="s">
        <v>1617</v>
      </c>
      <c r="D296" s="50" t="s">
        <v>733</v>
      </c>
    </row>
    <row r="297" spans="1:4">
      <c r="A297" s="46">
        <v>4</v>
      </c>
      <c r="B297" s="50" t="s">
        <v>1618</v>
      </c>
      <c r="C297" s="51" t="s">
        <v>50</v>
      </c>
      <c r="D297" s="50" t="s">
        <v>1615</v>
      </c>
    </row>
    <row r="298" spans="1:4">
      <c r="A298" s="46">
        <v>5</v>
      </c>
      <c r="B298" s="50" t="s">
        <v>1619</v>
      </c>
      <c r="C298" s="51" t="s">
        <v>50</v>
      </c>
      <c r="D298" s="50" t="s">
        <v>1615</v>
      </c>
    </row>
    <row r="299" spans="1:4">
      <c r="A299" s="46">
        <v>6</v>
      </c>
      <c r="B299" s="50" t="s">
        <v>1620</v>
      </c>
      <c r="C299" s="51" t="s">
        <v>50</v>
      </c>
      <c r="D299" s="50" t="s">
        <v>1621</v>
      </c>
    </row>
    <row r="300" spans="1:4">
      <c r="A300" s="46">
        <v>7</v>
      </c>
      <c r="B300" s="50" t="s">
        <v>735</v>
      </c>
      <c r="C300" s="51" t="s">
        <v>50</v>
      </c>
      <c r="D300" s="50" t="s">
        <v>664</v>
      </c>
    </row>
    <row r="301" spans="1:4">
      <c r="A301" s="46">
        <v>8</v>
      </c>
      <c r="B301" s="50" t="s">
        <v>1622</v>
      </c>
      <c r="C301" s="51" t="s">
        <v>50</v>
      </c>
      <c r="D301" s="50" t="s">
        <v>1623</v>
      </c>
    </row>
    <row r="302" spans="1:4">
      <c r="A302" s="46">
        <v>9</v>
      </c>
      <c r="B302" s="50" t="s">
        <v>1624</v>
      </c>
      <c r="C302" s="51" t="s">
        <v>50</v>
      </c>
      <c r="D302" s="50" t="s">
        <v>1615</v>
      </c>
    </row>
    <row r="303" spans="1:4">
      <c r="A303" s="46">
        <v>10</v>
      </c>
      <c r="B303" s="50" t="s">
        <v>1625</v>
      </c>
      <c r="C303" s="51" t="s">
        <v>50</v>
      </c>
      <c r="D303" s="50" t="s">
        <v>700</v>
      </c>
    </row>
    <row r="304" spans="1:4">
      <c r="A304" s="46">
        <v>11</v>
      </c>
      <c r="B304" s="50" t="s">
        <v>1626</v>
      </c>
      <c r="C304" s="50" t="s">
        <v>50</v>
      </c>
      <c r="D304" s="50" t="s">
        <v>1621</v>
      </c>
    </row>
    <row r="305" spans="1:4">
      <c r="A305" s="46">
        <v>12</v>
      </c>
      <c r="B305" s="50" t="s">
        <v>1627</v>
      </c>
      <c r="C305" s="52" t="s">
        <v>50</v>
      </c>
      <c r="D305" s="50" t="s">
        <v>1613</v>
      </c>
    </row>
    <row r="306" spans="1:4">
      <c r="A306" s="46">
        <v>13</v>
      </c>
      <c r="B306" s="50" t="s">
        <v>1628</v>
      </c>
      <c r="C306" s="52" t="s">
        <v>50</v>
      </c>
      <c r="D306" s="50" t="s">
        <v>1613</v>
      </c>
    </row>
    <row r="307" spans="1:4">
      <c r="A307" s="46">
        <v>14</v>
      </c>
      <c r="B307" s="50" t="s">
        <v>1629</v>
      </c>
      <c r="C307" s="52" t="s">
        <v>50</v>
      </c>
      <c r="D307" s="50" t="s">
        <v>1621</v>
      </c>
    </row>
    <row r="308" spans="1:4">
      <c r="A308" s="46">
        <v>15</v>
      </c>
      <c r="B308" s="50" t="s">
        <v>1630</v>
      </c>
      <c r="C308" s="52" t="s">
        <v>50</v>
      </c>
      <c r="D308" s="50" t="s">
        <v>658</v>
      </c>
    </row>
    <row r="309" spans="1:4">
      <c r="A309" s="46">
        <v>16</v>
      </c>
      <c r="B309" s="50" t="s">
        <v>1631</v>
      </c>
      <c r="C309" s="52" t="s">
        <v>28</v>
      </c>
      <c r="D309" s="50" t="s">
        <v>674</v>
      </c>
    </row>
    <row r="310" spans="1:4">
      <c r="A310" s="46">
        <v>17</v>
      </c>
      <c r="B310" s="52" t="s">
        <v>1632</v>
      </c>
      <c r="C310" s="46" t="s">
        <v>28</v>
      </c>
      <c r="D310" s="8" t="s">
        <v>676</v>
      </c>
    </row>
    <row r="311" spans="1:4">
      <c r="A311" s="46">
        <v>18</v>
      </c>
      <c r="B311" s="52" t="s">
        <v>1633</v>
      </c>
      <c r="C311" s="46" t="s">
        <v>28</v>
      </c>
      <c r="D311" s="8" t="s">
        <v>680</v>
      </c>
    </row>
    <row r="312" spans="1:4">
      <c r="A312" s="46">
        <v>19</v>
      </c>
      <c r="B312" s="52" t="s">
        <v>1634</v>
      </c>
      <c r="C312" s="46" t="s">
        <v>28</v>
      </c>
      <c r="D312" s="8" t="s">
        <v>682</v>
      </c>
    </row>
    <row r="313" spans="1:4">
      <c r="A313" s="46">
        <v>20</v>
      </c>
      <c r="B313" s="52" t="s">
        <v>1635</v>
      </c>
      <c r="C313" s="52" t="s">
        <v>28</v>
      </c>
      <c r="D313" s="52" t="s">
        <v>718</v>
      </c>
    </row>
    <row r="314" spans="1:4">
      <c r="A314" s="46">
        <v>21</v>
      </c>
      <c r="B314" s="52" t="s">
        <v>1636</v>
      </c>
      <c r="C314" s="52" t="s">
        <v>28</v>
      </c>
      <c r="D314" s="52" t="s">
        <v>674</v>
      </c>
    </row>
    <row r="315" spans="1:4">
      <c r="A315" s="46">
        <v>22</v>
      </c>
      <c r="B315" s="53" t="s">
        <v>1637</v>
      </c>
      <c r="C315" s="53" t="s">
        <v>50</v>
      </c>
      <c r="D315" s="53" t="s">
        <v>658</v>
      </c>
    </row>
    <row r="316" spans="1:4">
      <c r="A316" s="46">
        <v>23</v>
      </c>
      <c r="B316" s="52" t="s">
        <v>1638</v>
      </c>
      <c r="C316" s="52" t="s">
        <v>50</v>
      </c>
      <c r="D316" s="50" t="s">
        <v>666</v>
      </c>
    </row>
    <row r="317" spans="1:4">
      <c r="A317" s="46">
        <v>24</v>
      </c>
      <c r="B317" s="50" t="s">
        <v>1639</v>
      </c>
      <c r="C317" s="52" t="s">
        <v>50</v>
      </c>
      <c r="D317" s="50" t="s">
        <v>662</v>
      </c>
    </row>
    <row r="318" spans="1:4">
      <c r="A318" s="46">
        <v>25</v>
      </c>
      <c r="B318" s="52" t="s">
        <v>1640</v>
      </c>
      <c r="C318" s="52" t="s">
        <v>50</v>
      </c>
      <c r="D318" s="8" t="s">
        <v>666</v>
      </c>
    </row>
    <row r="319" spans="1:4">
      <c r="A319" s="46">
        <v>26</v>
      </c>
      <c r="B319" s="52" t="s">
        <v>1641</v>
      </c>
      <c r="C319" s="52" t="s">
        <v>50</v>
      </c>
      <c r="D319" s="8" t="s">
        <v>662</v>
      </c>
    </row>
    <row r="320" spans="1:4">
      <c r="A320" s="46">
        <v>27</v>
      </c>
      <c r="B320" s="52" t="s">
        <v>1642</v>
      </c>
      <c r="C320" s="52" t="s">
        <v>28</v>
      </c>
      <c r="D320" s="52" t="s">
        <v>1643</v>
      </c>
    </row>
    <row r="321" spans="1:4">
      <c r="A321" s="46">
        <v>28</v>
      </c>
      <c r="B321" s="52" t="s">
        <v>1644</v>
      </c>
      <c r="C321" s="52" t="s">
        <v>28</v>
      </c>
      <c r="D321" s="52" t="s">
        <v>680</v>
      </c>
    </row>
    <row r="322" spans="1:4">
      <c r="A322" s="46">
        <v>29</v>
      </c>
      <c r="B322" s="54" t="s">
        <v>1645</v>
      </c>
      <c r="C322" s="55" t="s">
        <v>50</v>
      </c>
      <c r="D322" s="50" t="s">
        <v>1646</v>
      </c>
    </row>
    <row r="323" spans="1:4">
      <c r="A323" s="46">
        <v>30</v>
      </c>
      <c r="B323" s="54" t="s">
        <v>1647</v>
      </c>
      <c r="C323" s="56" t="s">
        <v>50</v>
      </c>
      <c r="D323" s="52" t="s">
        <v>1613</v>
      </c>
    </row>
    <row r="324" spans="1:4">
      <c r="A324" s="46">
        <v>31</v>
      </c>
      <c r="B324" s="54" t="s">
        <v>1648</v>
      </c>
      <c r="C324" s="56" t="s">
        <v>50</v>
      </c>
      <c r="D324" s="52" t="s">
        <v>662</v>
      </c>
    </row>
    <row r="325" spans="1:4">
      <c r="A325" s="46">
        <v>32</v>
      </c>
      <c r="B325" s="54" t="s">
        <v>1649</v>
      </c>
      <c r="C325" s="56" t="s">
        <v>28</v>
      </c>
      <c r="D325" s="53" t="s">
        <v>1643</v>
      </c>
    </row>
    <row r="326" spans="1:4">
      <c r="A326" s="46">
        <v>33</v>
      </c>
      <c r="B326" s="19" t="s">
        <v>1650</v>
      </c>
      <c r="C326" s="18">
        <v>2024</v>
      </c>
      <c r="D326" s="19" t="s">
        <v>660</v>
      </c>
    </row>
    <row r="327" spans="1:4">
      <c r="A327" s="46">
        <v>34</v>
      </c>
      <c r="B327" s="19" t="s">
        <v>1651</v>
      </c>
      <c r="C327" s="18">
        <v>2024</v>
      </c>
      <c r="D327" s="29" t="s">
        <v>660</v>
      </c>
    </row>
    <row r="328" spans="1:4">
      <c r="A328" s="46">
        <v>35</v>
      </c>
      <c r="B328" s="54" t="s">
        <v>1652</v>
      </c>
      <c r="C328" s="18">
        <v>2024</v>
      </c>
      <c r="D328" s="29" t="s">
        <v>1646</v>
      </c>
    </row>
    <row r="329" spans="1:4">
      <c r="A329" s="46">
        <v>36</v>
      </c>
      <c r="B329" s="54" t="s">
        <v>1653</v>
      </c>
      <c r="C329" s="18">
        <v>2024</v>
      </c>
      <c r="D329" s="29" t="s">
        <v>1615</v>
      </c>
    </row>
    <row r="330" spans="1:4">
      <c r="A330" s="46">
        <v>37</v>
      </c>
      <c r="B330" s="54" t="s">
        <v>1654</v>
      </c>
      <c r="C330" s="18" t="s">
        <v>28</v>
      </c>
      <c r="D330" s="8" t="s">
        <v>720</v>
      </c>
    </row>
    <row r="331" spans="1:4">
      <c r="A331" s="46">
        <v>38</v>
      </c>
      <c r="B331" s="54" t="s">
        <v>1655</v>
      </c>
      <c r="C331" s="57" t="s">
        <v>28</v>
      </c>
      <c r="D331" s="8" t="s">
        <v>718</v>
      </c>
    </row>
    <row r="332" spans="1:4">
      <c r="A332" s="58">
        <v>39</v>
      </c>
      <c r="B332" s="54" t="s">
        <v>1656</v>
      </c>
      <c r="C332" s="57" t="s">
        <v>28</v>
      </c>
      <c r="D332" s="8" t="s">
        <v>1643</v>
      </c>
    </row>
    <row r="333" spans="1:4">
      <c r="A333" s="17">
        <v>40</v>
      </c>
      <c r="B333" s="54" t="s">
        <v>1657</v>
      </c>
      <c r="C333" s="55" t="s">
        <v>50</v>
      </c>
      <c r="D333" s="19" t="s">
        <v>658</v>
      </c>
    </row>
    <row r="334" spans="1:4">
      <c r="A334" s="17">
        <v>41</v>
      </c>
      <c r="B334" s="21" t="s">
        <v>1658</v>
      </c>
      <c r="C334" s="21" t="s">
        <v>1659</v>
      </c>
      <c r="D334" s="21" t="s">
        <v>1660</v>
      </c>
    </row>
    <row r="335" spans="1:4">
      <c r="A335" s="17">
        <v>42</v>
      </c>
      <c r="B335" s="21" t="s">
        <v>1661</v>
      </c>
      <c r="C335" s="21" t="s">
        <v>28</v>
      </c>
      <c r="D335" s="21" t="s">
        <v>1662</v>
      </c>
    </row>
    <row r="336" spans="1:4">
      <c r="A336" s="17">
        <v>43</v>
      </c>
      <c r="B336" s="21" t="s">
        <v>1014</v>
      </c>
      <c r="C336" s="21" t="s">
        <v>28</v>
      </c>
      <c r="D336" s="21" t="s">
        <v>727</v>
      </c>
    </row>
    <row r="337" spans="1:4">
      <c r="A337" s="17">
        <v>44</v>
      </c>
      <c r="B337" s="21" t="s">
        <v>1663</v>
      </c>
      <c r="C337" s="21" t="s">
        <v>28</v>
      </c>
      <c r="D337" s="21" t="s">
        <v>1664</v>
      </c>
    </row>
    <row r="338" spans="1:4">
      <c r="A338" s="17">
        <v>45</v>
      </c>
      <c r="B338" s="54" t="s">
        <v>1665</v>
      </c>
      <c r="C338" s="57">
        <v>2024</v>
      </c>
      <c r="D338" s="19" t="s">
        <v>1621</v>
      </c>
    </row>
    <row r="339" spans="1:4">
      <c r="A339" s="17">
        <v>46</v>
      </c>
      <c r="B339" s="54" t="s">
        <v>1666</v>
      </c>
      <c r="C339" s="55" t="s">
        <v>28</v>
      </c>
      <c r="D339" s="19" t="s">
        <v>742</v>
      </c>
    </row>
    <row r="340" spans="1:4">
      <c r="A340" s="17">
        <v>47</v>
      </c>
      <c r="B340" s="54" t="s">
        <v>1667</v>
      </c>
      <c r="C340" s="57">
        <v>2024</v>
      </c>
      <c r="D340" s="19" t="s">
        <v>1646</v>
      </c>
    </row>
    <row r="341" spans="1:4">
      <c r="A341" s="17">
        <v>48</v>
      </c>
      <c r="B341" s="54" t="s">
        <v>1668</v>
      </c>
      <c r="C341" s="55" t="s">
        <v>50</v>
      </c>
      <c r="D341" s="19" t="s">
        <v>664</v>
      </c>
    </row>
    <row r="342" spans="1:4">
      <c r="A342" s="17">
        <v>49</v>
      </c>
      <c r="B342" s="54" t="s">
        <v>1669</v>
      </c>
      <c r="C342" s="55" t="s">
        <v>50</v>
      </c>
      <c r="D342" s="19" t="s">
        <v>666</v>
      </c>
    </row>
    <row r="343" spans="1:4">
      <c r="A343" s="17">
        <v>50</v>
      </c>
      <c r="B343" s="54" t="s">
        <v>1670</v>
      </c>
      <c r="C343" s="55" t="s">
        <v>50</v>
      </c>
      <c r="D343" s="19" t="s">
        <v>1621</v>
      </c>
    </row>
    <row r="344" spans="1:4">
      <c r="A344" s="17">
        <v>51</v>
      </c>
      <c r="B344" s="54" t="s">
        <v>1671</v>
      </c>
      <c r="C344" s="55" t="s">
        <v>50</v>
      </c>
      <c r="D344" s="19" t="s">
        <v>700</v>
      </c>
    </row>
    <row r="345" spans="1:4">
      <c r="A345" s="17">
        <v>52</v>
      </c>
      <c r="B345" s="54" t="s">
        <v>1672</v>
      </c>
      <c r="C345" s="55" t="s">
        <v>28</v>
      </c>
      <c r="D345" s="19" t="s">
        <v>674</v>
      </c>
    </row>
    <row r="347" ht="17.5" spans="1:4">
      <c r="A347" s="2" t="s">
        <v>759</v>
      </c>
      <c r="B347" s="2"/>
      <c r="C347" s="2"/>
      <c r="D347" s="2"/>
    </row>
    <row r="348" spans="1:4">
      <c r="A348" s="45" t="s">
        <v>123</v>
      </c>
      <c r="B348" s="45" t="s">
        <v>124</v>
      </c>
      <c r="C348" s="45" t="s">
        <v>125</v>
      </c>
      <c r="D348" s="45" t="s">
        <v>5</v>
      </c>
    </row>
    <row r="349" spans="1:4">
      <c r="A349" s="59">
        <v>1</v>
      </c>
      <c r="B349" s="9" t="s">
        <v>1673</v>
      </c>
      <c r="C349" s="9" t="s">
        <v>28</v>
      </c>
      <c r="D349" s="9" t="s">
        <v>763</v>
      </c>
    </row>
    <row r="350" spans="1:4">
      <c r="A350" s="59">
        <v>2</v>
      </c>
      <c r="B350" s="9" t="s">
        <v>1674</v>
      </c>
      <c r="C350" s="9" t="s">
        <v>28</v>
      </c>
      <c r="D350" s="9" t="s">
        <v>763</v>
      </c>
    </row>
    <row r="351" spans="1:4">
      <c r="A351" s="59">
        <v>3</v>
      </c>
      <c r="B351" s="9" t="s">
        <v>1675</v>
      </c>
      <c r="C351" s="9" t="s">
        <v>28</v>
      </c>
      <c r="D351" s="9" t="s">
        <v>763</v>
      </c>
    </row>
    <row r="352" spans="1:4">
      <c r="A352" s="59">
        <v>4</v>
      </c>
      <c r="B352" s="9" t="s">
        <v>1676</v>
      </c>
      <c r="C352" s="9" t="s">
        <v>28</v>
      </c>
      <c r="D352" s="9" t="s">
        <v>761</v>
      </c>
    </row>
    <row r="353" spans="1:4">
      <c r="A353" s="59">
        <v>5</v>
      </c>
      <c r="B353" s="9" t="s">
        <v>1677</v>
      </c>
      <c r="C353" s="9" t="s">
        <v>28</v>
      </c>
      <c r="D353" s="9" t="s">
        <v>766</v>
      </c>
    </row>
    <row r="354" spans="1:4">
      <c r="A354" s="59">
        <v>6</v>
      </c>
      <c r="B354" s="9" t="s">
        <v>1678</v>
      </c>
      <c r="C354" s="9" t="s">
        <v>28</v>
      </c>
      <c r="D354" s="9" t="s">
        <v>766</v>
      </c>
    </row>
    <row r="355" spans="1:4">
      <c r="A355" s="59">
        <v>7</v>
      </c>
      <c r="B355" s="9" t="s">
        <v>1679</v>
      </c>
      <c r="C355" s="9" t="s">
        <v>28</v>
      </c>
      <c r="D355" s="9" t="s">
        <v>761</v>
      </c>
    </row>
    <row r="356" spans="1:4">
      <c r="A356" s="59">
        <v>8</v>
      </c>
      <c r="B356" s="9" t="s">
        <v>1680</v>
      </c>
      <c r="C356" s="9" t="s">
        <v>28</v>
      </c>
      <c r="D356" s="9" t="s">
        <v>766</v>
      </c>
    </row>
    <row r="357" spans="1:4">
      <c r="A357" s="59">
        <v>9</v>
      </c>
      <c r="B357" s="9" t="s">
        <v>1681</v>
      </c>
      <c r="C357" s="9" t="s">
        <v>28</v>
      </c>
      <c r="D357" s="9" t="s">
        <v>773</v>
      </c>
    </row>
    <row r="358" spans="1:4">
      <c r="A358" s="59">
        <v>10</v>
      </c>
      <c r="B358" s="9" t="s">
        <v>1682</v>
      </c>
      <c r="C358" s="9" t="s">
        <v>28</v>
      </c>
      <c r="D358" s="9" t="s">
        <v>775</v>
      </c>
    </row>
    <row r="359" spans="1:4">
      <c r="A359" s="59">
        <v>11</v>
      </c>
      <c r="B359" s="9" t="s">
        <v>1683</v>
      </c>
      <c r="C359" s="9" t="s">
        <v>28</v>
      </c>
      <c r="D359" s="9" t="s">
        <v>1684</v>
      </c>
    </row>
    <row r="360" spans="1:4">
      <c r="A360" s="59">
        <v>12</v>
      </c>
      <c r="B360" s="9" t="s">
        <v>1685</v>
      </c>
      <c r="C360" s="9" t="s">
        <v>28</v>
      </c>
      <c r="D360" s="9" t="s">
        <v>769</v>
      </c>
    </row>
    <row r="361" spans="1:4">
      <c r="A361" s="59">
        <v>13</v>
      </c>
      <c r="B361" s="9" t="s">
        <v>1686</v>
      </c>
      <c r="C361" s="9" t="s">
        <v>28</v>
      </c>
      <c r="D361" s="9" t="s">
        <v>1684</v>
      </c>
    </row>
    <row r="362" spans="1:4">
      <c r="A362" s="59">
        <v>14</v>
      </c>
      <c r="B362" s="9" t="s">
        <v>1687</v>
      </c>
      <c r="C362" s="9" t="s">
        <v>28</v>
      </c>
      <c r="D362" s="9" t="s">
        <v>769</v>
      </c>
    </row>
    <row r="363" spans="1:4">
      <c r="A363" s="59">
        <v>15</v>
      </c>
      <c r="B363" s="9" t="s">
        <v>1688</v>
      </c>
      <c r="C363" s="9" t="s">
        <v>28</v>
      </c>
      <c r="D363" s="9" t="s">
        <v>773</v>
      </c>
    </row>
    <row r="364" spans="1:4">
      <c r="A364" s="59">
        <v>16</v>
      </c>
      <c r="B364" s="9" t="s">
        <v>1689</v>
      </c>
      <c r="C364" s="9" t="s">
        <v>28</v>
      </c>
      <c r="D364" s="9" t="s">
        <v>771</v>
      </c>
    </row>
    <row r="365" spans="1:4">
      <c r="A365" s="59">
        <v>17</v>
      </c>
      <c r="B365" s="9" t="s">
        <v>1690</v>
      </c>
      <c r="C365" s="9" t="s">
        <v>28</v>
      </c>
      <c r="D365" s="9" t="s">
        <v>1691</v>
      </c>
    </row>
    <row r="366" spans="1:4">
      <c r="A366" s="59">
        <v>18</v>
      </c>
      <c r="B366" s="9" t="s">
        <v>1692</v>
      </c>
      <c r="C366" s="9" t="s">
        <v>28</v>
      </c>
      <c r="D366" s="9" t="s">
        <v>1693</v>
      </c>
    </row>
    <row r="367" spans="1:4">
      <c r="A367" s="59">
        <v>19</v>
      </c>
      <c r="B367" s="27" t="s">
        <v>1694</v>
      </c>
      <c r="C367" s="23" t="s">
        <v>50</v>
      </c>
      <c r="D367" s="23" t="s">
        <v>778</v>
      </c>
    </row>
    <row r="368" spans="1:4">
      <c r="A368" s="59">
        <v>20</v>
      </c>
      <c r="B368" s="27" t="s">
        <v>1695</v>
      </c>
      <c r="C368" s="23" t="s">
        <v>50</v>
      </c>
      <c r="D368" s="23" t="s">
        <v>778</v>
      </c>
    </row>
    <row r="369" spans="1:4">
      <c r="A369" s="59">
        <v>21</v>
      </c>
      <c r="B369" s="27" t="s">
        <v>1696</v>
      </c>
      <c r="C369" s="23" t="s">
        <v>50</v>
      </c>
      <c r="D369" s="23" t="s">
        <v>778</v>
      </c>
    </row>
    <row r="370" spans="1:4">
      <c r="A370" s="59">
        <v>22</v>
      </c>
      <c r="B370" s="27" t="s">
        <v>1697</v>
      </c>
      <c r="C370" s="23" t="s">
        <v>50</v>
      </c>
      <c r="D370" s="23" t="s">
        <v>781</v>
      </c>
    </row>
    <row r="371" spans="1:4">
      <c r="A371" s="59">
        <v>23</v>
      </c>
      <c r="B371" s="27" t="s">
        <v>1698</v>
      </c>
      <c r="C371" s="23" t="s">
        <v>50</v>
      </c>
      <c r="D371" s="23" t="s">
        <v>783</v>
      </c>
    </row>
    <row r="372" spans="1:4">
      <c r="A372" s="59">
        <v>24</v>
      </c>
      <c r="B372" s="27" t="s">
        <v>1699</v>
      </c>
      <c r="C372" s="23" t="s">
        <v>50</v>
      </c>
      <c r="D372" s="23" t="s">
        <v>785</v>
      </c>
    </row>
    <row r="373" spans="1:4">
      <c r="A373" s="59">
        <v>25</v>
      </c>
      <c r="B373" s="27" t="s">
        <v>1700</v>
      </c>
      <c r="C373" s="23" t="s">
        <v>50</v>
      </c>
      <c r="D373" s="23" t="s">
        <v>785</v>
      </c>
    </row>
    <row r="374" spans="1:4">
      <c r="A374" s="59">
        <v>26</v>
      </c>
      <c r="B374" s="27" t="s">
        <v>1701</v>
      </c>
      <c r="C374" s="23" t="s">
        <v>50</v>
      </c>
      <c r="D374" s="23" t="s">
        <v>787</v>
      </c>
    </row>
    <row r="375" spans="1:4">
      <c r="A375" s="59">
        <v>27</v>
      </c>
      <c r="B375" s="27" t="s">
        <v>1702</v>
      </c>
      <c r="C375" s="23" t="s">
        <v>50</v>
      </c>
      <c r="D375" s="23" t="s">
        <v>787</v>
      </c>
    </row>
    <row r="376" spans="1:4">
      <c r="A376" s="59">
        <v>28</v>
      </c>
      <c r="B376" s="12" t="s">
        <v>1703</v>
      </c>
      <c r="C376" s="12" t="s">
        <v>50</v>
      </c>
      <c r="D376" s="60" t="s">
        <v>791</v>
      </c>
    </row>
    <row r="377" spans="1:4">
      <c r="A377" s="59">
        <v>29</v>
      </c>
      <c r="B377" s="12" t="s">
        <v>1704</v>
      </c>
      <c r="C377" s="12" t="s">
        <v>50</v>
      </c>
      <c r="D377" s="60" t="s">
        <v>795</v>
      </c>
    </row>
    <row r="378" spans="1:4">
      <c r="A378" s="59">
        <v>30</v>
      </c>
      <c r="B378" s="12" t="s">
        <v>1705</v>
      </c>
      <c r="C378" s="12" t="s">
        <v>50</v>
      </c>
      <c r="D378" s="60" t="s">
        <v>795</v>
      </c>
    </row>
    <row r="379" spans="1:4">
      <c r="A379" s="59">
        <v>31</v>
      </c>
      <c r="B379" s="12" t="s">
        <v>1706</v>
      </c>
      <c r="C379" s="12" t="s">
        <v>50</v>
      </c>
      <c r="D379" s="60" t="s">
        <v>789</v>
      </c>
    </row>
    <row r="380" spans="1:4">
      <c r="A380" s="59">
        <v>32</v>
      </c>
      <c r="B380" s="12" t="s">
        <v>1707</v>
      </c>
      <c r="C380" s="12" t="s">
        <v>50</v>
      </c>
      <c r="D380" s="60" t="s">
        <v>795</v>
      </c>
    </row>
    <row r="381" spans="1:4">
      <c r="A381" s="59">
        <v>33</v>
      </c>
      <c r="B381" s="12" t="s">
        <v>1708</v>
      </c>
      <c r="C381" s="12" t="s">
        <v>50</v>
      </c>
      <c r="D381" s="60" t="s">
        <v>791</v>
      </c>
    </row>
    <row r="382" spans="1:4">
      <c r="A382" s="59">
        <v>34</v>
      </c>
      <c r="B382" s="12" t="s">
        <v>1709</v>
      </c>
      <c r="C382" s="12" t="s">
        <v>50</v>
      </c>
      <c r="D382" s="60" t="s">
        <v>793</v>
      </c>
    </row>
    <row r="383" spans="1:4">
      <c r="A383" s="59">
        <v>35</v>
      </c>
      <c r="B383" s="23" t="s">
        <v>1710</v>
      </c>
      <c r="C383" s="23" t="s">
        <v>50</v>
      </c>
      <c r="D383" s="23" t="s">
        <v>801</v>
      </c>
    </row>
    <row r="384" spans="1:4">
      <c r="A384" s="59">
        <v>36</v>
      </c>
      <c r="B384" s="23" t="s">
        <v>1711</v>
      </c>
      <c r="C384" s="23" t="s">
        <v>50</v>
      </c>
      <c r="D384" s="23" t="s">
        <v>801</v>
      </c>
    </row>
    <row r="385" spans="1:4">
      <c r="A385" s="59">
        <v>37</v>
      </c>
      <c r="B385" s="23" t="s">
        <v>1712</v>
      </c>
      <c r="C385" s="23" t="s">
        <v>50</v>
      </c>
      <c r="D385" s="23" t="s">
        <v>799</v>
      </c>
    </row>
    <row r="386" spans="1:4">
      <c r="A386" s="59">
        <v>38</v>
      </c>
      <c r="B386" s="23" t="s">
        <v>1713</v>
      </c>
      <c r="C386" s="23" t="s">
        <v>50</v>
      </c>
      <c r="D386" s="23" t="s">
        <v>803</v>
      </c>
    </row>
    <row r="387" spans="1:4">
      <c r="A387" s="59">
        <v>39</v>
      </c>
      <c r="B387" s="23" t="s">
        <v>1714</v>
      </c>
      <c r="C387" s="23" t="s">
        <v>50</v>
      </c>
      <c r="D387" s="23" t="s">
        <v>803</v>
      </c>
    </row>
    <row r="388" spans="1:4">
      <c r="A388" s="59">
        <v>40</v>
      </c>
      <c r="B388" s="23" t="s">
        <v>1715</v>
      </c>
      <c r="C388" s="23" t="s">
        <v>50</v>
      </c>
      <c r="D388" s="23" t="s">
        <v>808</v>
      </c>
    </row>
    <row r="389" spans="1:4">
      <c r="A389" s="59">
        <v>41</v>
      </c>
      <c r="B389" s="23" t="s">
        <v>1716</v>
      </c>
      <c r="C389" s="23" t="s">
        <v>50</v>
      </c>
      <c r="D389" s="23" t="s">
        <v>805</v>
      </c>
    </row>
    <row r="390" spans="1:4">
      <c r="A390" s="59">
        <v>42</v>
      </c>
      <c r="B390" s="23" t="s">
        <v>1717</v>
      </c>
      <c r="C390" s="23" t="s">
        <v>50</v>
      </c>
      <c r="D390" s="23" t="s">
        <v>812</v>
      </c>
    </row>
    <row r="391" spans="1:4">
      <c r="A391" s="59">
        <v>43</v>
      </c>
      <c r="B391" s="61" t="s">
        <v>1718</v>
      </c>
      <c r="C391" s="61" t="s">
        <v>50</v>
      </c>
      <c r="D391" s="61" t="s">
        <v>1719</v>
      </c>
    </row>
    <row r="392" spans="1:4">
      <c r="A392" s="59">
        <v>44</v>
      </c>
      <c r="B392" s="62" t="s">
        <v>1720</v>
      </c>
      <c r="C392" s="62" t="s">
        <v>28</v>
      </c>
      <c r="D392" s="62" t="s">
        <v>769</v>
      </c>
    </row>
    <row r="393" spans="1:4">
      <c r="A393" s="59">
        <v>45</v>
      </c>
      <c r="B393" s="62" t="s">
        <v>1721</v>
      </c>
      <c r="C393" s="62" t="s">
        <v>50</v>
      </c>
      <c r="D393" s="62" t="s">
        <v>803</v>
      </c>
    </row>
    <row r="394" spans="1:4">
      <c r="A394" s="59">
        <v>46</v>
      </c>
      <c r="B394" s="62" t="s">
        <v>1722</v>
      </c>
      <c r="C394" s="62" t="s">
        <v>28</v>
      </c>
      <c r="D394" s="62" t="s">
        <v>761</v>
      </c>
    </row>
    <row r="395" spans="1:4">
      <c r="A395" s="59">
        <v>47</v>
      </c>
      <c r="B395" s="63" t="s">
        <v>1723</v>
      </c>
      <c r="C395" s="63" t="s">
        <v>28</v>
      </c>
      <c r="D395" s="63" t="s">
        <v>1724</v>
      </c>
    </row>
    <row r="396" spans="1:4">
      <c r="A396" s="59">
        <v>48</v>
      </c>
      <c r="B396" s="63" t="s">
        <v>1725</v>
      </c>
      <c r="C396" s="63" t="s">
        <v>28</v>
      </c>
      <c r="D396" s="63" t="s">
        <v>769</v>
      </c>
    </row>
    <row r="397" spans="1:4">
      <c r="A397" s="59">
        <v>49</v>
      </c>
      <c r="B397" s="62" t="s">
        <v>1726</v>
      </c>
      <c r="C397" s="62" t="s">
        <v>50</v>
      </c>
      <c r="D397" s="62" t="s">
        <v>805</v>
      </c>
    </row>
    <row r="398" spans="1:4">
      <c r="A398" s="59">
        <v>50</v>
      </c>
      <c r="B398" s="62" t="s">
        <v>1727</v>
      </c>
      <c r="C398" s="62" t="s">
        <v>28</v>
      </c>
      <c r="D398" s="62" t="s">
        <v>773</v>
      </c>
    </row>
    <row r="399" spans="1:4">
      <c r="A399" s="59">
        <v>51</v>
      </c>
      <c r="B399" s="62" t="s">
        <v>1728</v>
      </c>
      <c r="C399" s="62" t="s">
        <v>28</v>
      </c>
      <c r="D399" s="62" t="s">
        <v>1729</v>
      </c>
    </row>
    <row r="400" spans="1:4">
      <c r="A400" s="59">
        <v>52</v>
      </c>
      <c r="B400" s="62" t="s">
        <v>1730</v>
      </c>
      <c r="C400" s="62" t="s">
        <v>28</v>
      </c>
      <c r="D400" s="62" t="s">
        <v>763</v>
      </c>
    </row>
    <row r="401" spans="1:4">
      <c r="A401" s="59">
        <v>53</v>
      </c>
      <c r="B401" s="62" t="s">
        <v>1731</v>
      </c>
      <c r="C401" s="62" t="s">
        <v>28</v>
      </c>
      <c r="D401" s="62" t="s">
        <v>761</v>
      </c>
    </row>
    <row r="402" spans="1:4">
      <c r="A402" s="59">
        <v>54</v>
      </c>
      <c r="B402" s="64" t="s">
        <v>1732</v>
      </c>
      <c r="C402" s="64" t="s">
        <v>50</v>
      </c>
      <c r="D402" s="65" t="s">
        <v>789</v>
      </c>
    </row>
    <row r="403" spans="1:4">
      <c r="A403" s="59">
        <v>55</v>
      </c>
      <c r="B403" s="64" t="s">
        <v>1733</v>
      </c>
      <c r="C403" s="64" t="s">
        <v>18</v>
      </c>
      <c r="D403" s="65" t="s">
        <v>1734</v>
      </c>
    </row>
    <row r="404" spans="1:4">
      <c r="A404" s="59">
        <v>56</v>
      </c>
      <c r="B404" s="64" t="s">
        <v>1735</v>
      </c>
      <c r="C404" s="64" t="s">
        <v>18</v>
      </c>
      <c r="D404" s="65" t="s">
        <v>1734</v>
      </c>
    </row>
    <row r="405" spans="1:4">
      <c r="A405" s="59">
        <v>57</v>
      </c>
      <c r="B405" s="64" t="s">
        <v>1736</v>
      </c>
      <c r="C405" s="64" t="s">
        <v>18</v>
      </c>
      <c r="D405" s="65" t="s">
        <v>1737</v>
      </c>
    </row>
    <row r="406" spans="1:4">
      <c r="A406" s="59">
        <v>58</v>
      </c>
      <c r="B406" s="64" t="s">
        <v>1738</v>
      </c>
      <c r="C406" s="64" t="s">
        <v>50</v>
      </c>
      <c r="D406" s="65" t="s">
        <v>1739</v>
      </c>
    </row>
    <row r="407" spans="1:4">
      <c r="A407" s="59">
        <v>59</v>
      </c>
      <c r="B407" s="64" t="s">
        <v>1740</v>
      </c>
      <c r="C407" s="64" t="s">
        <v>50</v>
      </c>
      <c r="D407" s="65" t="s">
        <v>1741</v>
      </c>
    </row>
    <row r="408" spans="1:4">
      <c r="A408" s="59">
        <v>60</v>
      </c>
      <c r="B408" s="64" t="s">
        <v>1742</v>
      </c>
      <c r="C408" s="64" t="s">
        <v>18</v>
      </c>
      <c r="D408" s="64" t="s">
        <v>1743</v>
      </c>
    </row>
    <row r="409" spans="1:4">
      <c r="A409" s="59">
        <v>61</v>
      </c>
      <c r="B409" s="64" t="s">
        <v>1744</v>
      </c>
      <c r="C409" s="64" t="s">
        <v>18</v>
      </c>
      <c r="D409" s="64" t="s">
        <v>1745</v>
      </c>
    </row>
    <row r="410" spans="1:4">
      <c r="A410" s="59">
        <v>62</v>
      </c>
      <c r="B410" s="64" t="s">
        <v>1746</v>
      </c>
      <c r="C410" s="64" t="s">
        <v>18</v>
      </c>
      <c r="D410" s="64" t="s">
        <v>1747</v>
      </c>
    </row>
    <row r="411" spans="1:4">
      <c r="A411" s="59">
        <v>63</v>
      </c>
      <c r="B411" s="64" t="s">
        <v>1748</v>
      </c>
      <c r="C411" s="64" t="s">
        <v>18</v>
      </c>
      <c r="D411" s="64" t="s">
        <v>1745</v>
      </c>
    </row>
    <row r="412" spans="1:4">
      <c r="A412" s="59">
        <v>64</v>
      </c>
      <c r="B412" s="64" t="s">
        <v>1749</v>
      </c>
      <c r="C412" s="64" t="s">
        <v>18</v>
      </c>
      <c r="D412" s="64" t="s">
        <v>1750</v>
      </c>
    </row>
    <row r="413" spans="1:4">
      <c r="A413" s="59">
        <v>65</v>
      </c>
      <c r="B413" s="64" t="s">
        <v>1751</v>
      </c>
      <c r="C413" s="64" t="s">
        <v>50</v>
      </c>
      <c r="D413" s="64" t="s">
        <v>1752</v>
      </c>
    </row>
    <row r="414" spans="1:4">
      <c r="A414" s="59">
        <v>66</v>
      </c>
      <c r="B414" s="64" t="s">
        <v>1753</v>
      </c>
      <c r="C414" s="64" t="s">
        <v>50</v>
      </c>
      <c r="D414" s="64" t="s">
        <v>1752</v>
      </c>
    </row>
    <row r="415" spans="1:4">
      <c r="A415" s="59">
        <v>67</v>
      </c>
      <c r="B415" s="66" t="s">
        <v>1754</v>
      </c>
      <c r="C415" s="66" t="s">
        <v>18</v>
      </c>
      <c r="D415" s="66" t="s">
        <v>1755</v>
      </c>
    </row>
    <row r="416" spans="1:4">
      <c r="A416" s="59">
        <v>68</v>
      </c>
      <c r="B416" s="17" t="s">
        <v>1756</v>
      </c>
      <c r="C416" s="17" t="s">
        <v>50</v>
      </c>
      <c r="D416" s="17" t="s">
        <v>1757</v>
      </c>
    </row>
    <row r="418" ht="17.5" spans="1:4">
      <c r="A418" s="67" t="s">
        <v>903</v>
      </c>
      <c r="B418" s="67"/>
      <c r="C418" s="67"/>
      <c r="D418" s="67"/>
    </row>
    <row r="419" spans="1:4">
      <c r="A419" s="49" t="s">
        <v>123</v>
      </c>
      <c r="B419" s="49" t="s">
        <v>124</v>
      </c>
      <c r="C419" s="49" t="s">
        <v>125</v>
      </c>
      <c r="D419" s="49" t="s">
        <v>5</v>
      </c>
    </row>
    <row r="420" spans="1:4">
      <c r="A420" s="4">
        <v>1</v>
      </c>
      <c r="B420" s="23" t="s">
        <v>1758</v>
      </c>
      <c r="C420" s="23" t="s">
        <v>28</v>
      </c>
      <c r="D420" s="23" t="s">
        <v>905</v>
      </c>
    </row>
    <row r="421" spans="1:4">
      <c r="A421" s="4">
        <v>2</v>
      </c>
      <c r="B421" s="23" t="s">
        <v>1759</v>
      </c>
      <c r="C421" s="23" t="s">
        <v>28</v>
      </c>
      <c r="D421" s="23" t="s">
        <v>905</v>
      </c>
    </row>
    <row r="422" spans="1:4">
      <c r="A422" s="4">
        <v>3</v>
      </c>
      <c r="B422" s="23" t="s">
        <v>1760</v>
      </c>
      <c r="C422" s="23" t="s">
        <v>7</v>
      </c>
      <c r="D422" s="23" t="s">
        <v>1761</v>
      </c>
    </row>
    <row r="423" spans="1:4">
      <c r="A423" s="4">
        <v>4</v>
      </c>
      <c r="B423" s="23" t="s">
        <v>1762</v>
      </c>
      <c r="C423" s="23" t="s">
        <v>50</v>
      </c>
      <c r="D423" s="23" t="s">
        <v>908</v>
      </c>
    </row>
    <row r="424" spans="1:4">
      <c r="A424" s="4">
        <v>5</v>
      </c>
      <c r="B424" s="23" t="s">
        <v>1763</v>
      </c>
      <c r="C424" s="23" t="s">
        <v>50</v>
      </c>
      <c r="D424" s="23" t="s">
        <v>910</v>
      </c>
    </row>
    <row r="425" spans="1:4">
      <c r="A425" s="4">
        <v>6</v>
      </c>
      <c r="B425" s="23" t="s">
        <v>1764</v>
      </c>
      <c r="C425" s="23" t="s">
        <v>50</v>
      </c>
      <c r="D425" s="23" t="s">
        <v>910</v>
      </c>
    </row>
    <row r="427" ht="17.5" spans="1:4">
      <c r="A427" s="67" t="s">
        <v>919</v>
      </c>
      <c r="B427" s="67"/>
      <c r="C427" s="67"/>
      <c r="D427" s="67"/>
    </row>
    <row r="428" spans="1:4">
      <c r="A428" s="68" t="s">
        <v>123</v>
      </c>
      <c r="B428" s="68" t="s">
        <v>124</v>
      </c>
      <c r="C428" s="68" t="s">
        <v>125</v>
      </c>
      <c r="D428" s="68" t="s">
        <v>5</v>
      </c>
    </row>
    <row r="429" spans="1:4">
      <c r="A429" s="60">
        <v>1</v>
      </c>
      <c r="B429" s="69" t="s">
        <v>1765</v>
      </c>
      <c r="C429" s="35" t="s">
        <v>18</v>
      </c>
      <c r="D429" s="35" t="s">
        <v>921</v>
      </c>
    </row>
    <row r="430" spans="1:4">
      <c r="A430" s="60">
        <v>2</v>
      </c>
      <c r="B430" s="69" t="s">
        <v>1766</v>
      </c>
      <c r="C430" s="35" t="s">
        <v>18</v>
      </c>
      <c r="D430" s="35" t="s">
        <v>930</v>
      </c>
    </row>
    <row r="431" spans="1:4">
      <c r="A431" s="60">
        <v>3</v>
      </c>
      <c r="B431" s="69" t="s">
        <v>1767</v>
      </c>
      <c r="C431" s="35" t="s">
        <v>28</v>
      </c>
      <c r="D431" s="35" t="s">
        <v>924</v>
      </c>
    </row>
    <row r="432" spans="1:4">
      <c r="A432" s="60">
        <v>4</v>
      </c>
      <c r="B432" s="69" t="s">
        <v>1768</v>
      </c>
      <c r="C432" s="35" t="s">
        <v>28</v>
      </c>
      <c r="D432" s="35" t="s">
        <v>928</v>
      </c>
    </row>
    <row r="433" spans="1:4">
      <c r="A433" s="60">
        <v>5</v>
      </c>
      <c r="B433" s="69" t="s">
        <v>1769</v>
      </c>
      <c r="C433" s="35" t="s">
        <v>28</v>
      </c>
      <c r="D433" s="35" t="s">
        <v>930</v>
      </c>
    </row>
    <row r="434" spans="1:4">
      <c r="A434" s="60">
        <v>6</v>
      </c>
      <c r="B434" s="69" t="s">
        <v>1770</v>
      </c>
      <c r="C434" s="35" t="s">
        <v>28</v>
      </c>
      <c r="D434" s="35" t="s">
        <v>930</v>
      </c>
    </row>
    <row r="435" spans="1:4">
      <c r="A435" s="60">
        <v>7</v>
      </c>
      <c r="B435" s="69" t="s">
        <v>1771</v>
      </c>
      <c r="C435" s="35" t="s">
        <v>28</v>
      </c>
      <c r="D435" s="35" t="s">
        <v>932</v>
      </c>
    </row>
    <row r="436" spans="1:4">
      <c r="A436" s="60">
        <v>8</v>
      </c>
      <c r="B436" s="69" t="s">
        <v>1772</v>
      </c>
      <c r="C436" s="35" t="s">
        <v>28</v>
      </c>
      <c r="D436" s="35" t="s">
        <v>934</v>
      </c>
    </row>
    <row r="437" spans="1:4">
      <c r="A437" s="60">
        <v>9</v>
      </c>
      <c r="B437" s="69" t="s">
        <v>1773</v>
      </c>
      <c r="C437" s="35" t="s">
        <v>28</v>
      </c>
      <c r="D437" s="35" t="s">
        <v>934</v>
      </c>
    </row>
    <row r="438" spans="1:4">
      <c r="A438" s="60">
        <v>10</v>
      </c>
      <c r="B438" s="69" t="s">
        <v>1774</v>
      </c>
      <c r="C438" s="35" t="s">
        <v>28</v>
      </c>
      <c r="D438" s="35" t="s">
        <v>1775</v>
      </c>
    </row>
    <row r="439" spans="1:4">
      <c r="A439" s="60">
        <v>11</v>
      </c>
      <c r="B439" s="69" t="s">
        <v>1776</v>
      </c>
      <c r="C439" s="35" t="s">
        <v>28</v>
      </c>
      <c r="D439" s="35" t="s">
        <v>942</v>
      </c>
    </row>
    <row r="440" spans="1:4">
      <c r="A440" s="60">
        <v>12</v>
      </c>
      <c r="B440" s="69" t="s">
        <v>1777</v>
      </c>
      <c r="C440" s="35" t="s">
        <v>50</v>
      </c>
      <c r="D440" s="35" t="s">
        <v>1778</v>
      </c>
    </row>
    <row r="441" spans="1:4">
      <c r="A441" s="60">
        <v>13</v>
      </c>
      <c r="B441" s="69" t="s">
        <v>1779</v>
      </c>
      <c r="C441" s="35" t="s">
        <v>50</v>
      </c>
      <c r="D441" s="35" t="s">
        <v>1780</v>
      </c>
    </row>
    <row r="442" spans="1:4">
      <c r="A442" s="60">
        <v>14</v>
      </c>
      <c r="B442" s="69" t="s">
        <v>1781</v>
      </c>
      <c r="C442" s="35" t="s">
        <v>50</v>
      </c>
      <c r="D442" s="35" t="s">
        <v>1778</v>
      </c>
    </row>
    <row r="443" spans="1:4">
      <c r="A443" s="60">
        <v>15</v>
      </c>
      <c r="B443" s="69" t="s">
        <v>1782</v>
      </c>
      <c r="C443" s="35" t="s">
        <v>50</v>
      </c>
      <c r="D443" s="35" t="s">
        <v>1778</v>
      </c>
    </row>
    <row r="444" spans="1:4">
      <c r="A444" s="60">
        <v>16</v>
      </c>
      <c r="B444" s="69" t="s">
        <v>1783</v>
      </c>
      <c r="C444" s="35" t="s">
        <v>50</v>
      </c>
      <c r="D444" s="35" t="s">
        <v>1784</v>
      </c>
    </row>
    <row r="445" spans="1:4">
      <c r="A445" s="60">
        <v>17</v>
      </c>
      <c r="B445" s="69" t="s">
        <v>1785</v>
      </c>
      <c r="C445" s="35" t="s">
        <v>50</v>
      </c>
      <c r="D445" s="35" t="s">
        <v>1786</v>
      </c>
    </row>
    <row r="446" spans="1:4">
      <c r="A446" s="60">
        <v>18</v>
      </c>
      <c r="B446" s="69" t="s">
        <v>1787</v>
      </c>
      <c r="C446" s="35" t="s">
        <v>50</v>
      </c>
      <c r="D446" s="35" t="s">
        <v>1788</v>
      </c>
    </row>
    <row r="447" spans="1:4">
      <c r="A447" s="60">
        <v>19</v>
      </c>
      <c r="B447" s="69" t="s">
        <v>1789</v>
      </c>
      <c r="C447" s="35" t="s">
        <v>50</v>
      </c>
      <c r="D447" s="35" t="s">
        <v>1790</v>
      </c>
    </row>
    <row r="448" spans="1:4">
      <c r="A448" s="60">
        <v>20</v>
      </c>
      <c r="B448" s="69" t="s">
        <v>1791</v>
      </c>
      <c r="C448" s="35" t="s">
        <v>50</v>
      </c>
      <c r="D448" s="35" t="s">
        <v>1792</v>
      </c>
    </row>
    <row r="449" spans="1:4">
      <c r="A449" s="60">
        <v>21</v>
      </c>
      <c r="B449" s="69" t="s">
        <v>1793</v>
      </c>
      <c r="C449" s="35" t="s">
        <v>50</v>
      </c>
      <c r="D449" s="35" t="s">
        <v>958</v>
      </c>
    </row>
    <row r="450" spans="1:4">
      <c r="A450" s="60">
        <v>22</v>
      </c>
      <c r="B450" s="69" t="s">
        <v>1794</v>
      </c>
      <c r="C450" s="35" t="s">
        <v>50</v>
      </c>
      <c r="D450" s="35" t="s">
        <v>1795</v>
      </c>
    </row>
    <row r="451" spans="1:4">
      <c r="A451" s="60">
        <v>23</v>
      </c>
      <c r="B451" s="69" t="s">
        <v>1796</v>
      </c>
      <c r="C451" s="35" t="s">
        <v>28</v>
      </c>
      <c r="D451" s="35" t="s">
        <v>1797</v>
      </c>
    </row>
    <row r="452" spans="1:4">
      <c r="A452" s="60">
        <v>24</v>
      </c>
      <c r="B452" s="69" t="s">
        <v>1798</v>
      </c>
      <c r="C452" s="35" t="s">
        <v>28</v>
      </c>
      <c r="D452" s="35" t="s">
        <v>1799</v>
      </c>
    </row>
    <row r="453" spans="1:4">
      <c r="A453" s="60">
        <v>25</v>
      </c>
      <c r="B453" s="69" t="s">
        <v>1800</v>
      </c>
      <c r="C453" s="35" t="s">
        <v>28</v>
      </c>
      <c r="D453" s="35" t="s">
        <v>1799</v>
      </c>
    </row>
    <row r="454" ht="17.5" spans="1:4">
      <c r="A454" s="70"/>
      <c r="B454" s="70"/>
      <c r="C454" s="70"/>
      <c r="D454" s="70"/>
    </row>
    <row r="455" ht="17.5" spans="1:4">
      <c r="A455" s="67" t="s">
        <v>982</v>
      </c>
      <c r="B455" s="67"/>
      <c r="C455" s="67"/>
      <c r="D455" s="67"/>
    </row>
    <row r="456" spans="1:4">
      <c r="A456" s="49" t="s">
        <v>123</v>
      </c>
      <c r="B456" s="49" t="s">
        <v>124</v>
      </c>
      <c r="C456" s="49" t="s">
        <v>125</v>
      </c>
      <c r="D456" s="49" t="s">
        <v>5</v>
      </c>
    </row>
    <row r="457" spans="1:4">
      <c r="A457" s="34">
        <v>1</v>
      </c>
      <c r="B457" s="27" t="s">
        <v>1801</v>
      </c>
      <c r="C457" s="27" t="s">
        <v>28</v>
      </c>
      <c r="D457" s="27" t="s">
        <v>1802</v>
      </c>
    </row>
    <row r="458" spans="1:4">
      <c r="A458" s="34">
        <v>2</v>
      </c>
      <c r="B458" s="27" t="s">
        <v>1803</v>
      </c>
      <c r="C458" s="27" t="s">
        <v>50</v>
      </c>
      <c r="D458" s="27" t="s">
        <v>1804</v>
      </c>
    </row>
    <row r="459" spans="1:4">
      <c r="A459" s="34">
        <v>3</v>
      </c>
      <c r="B459" s="27" t="s">
        <v>1805</v>
      </c>
      <c r="C459" s="27" t="s">
        <v>50</v>
      </c>
      <c r="D459" s="27" t="s">
        <v>1806</v>
      </c>
    </row>
    <row r="460" spans="1:4">
      <c r="A460" s="34">
        <v>4</v>
      </c>
      <c r="B460" s="71" t="s">
        <v>1807</v>
      </c>
      <c r="C460" s="71" t="s">
        <v>50</v>
      </c>
      <c r="D460" s="71" t="s">
        <v>1067</v>
      </c>
    </row>
    <row r="461" spans="1:4">
      <c r="A461" s="34">
        <v>5</v>
      </c>
      <c r="B461" s="71" t="s">
        <v>1808</v>
      </c>
      <c r="C461" s="71" t="s">
        <v>28</v>
      </c>
      <c r="D461" s="71" t="s">
        <v>1809</v>
      </c>
    </row>
    <row r="462" spans="1:4">
      <c r="A462" s="34">
        <v>6</v>
      </c>
      <c r="B462" s="71" t="s">
        <v>1810</v>
      </c>
      <c r="C462" s="71" t="s">
        <v>28</v>
      </c>
      <c r="D462" s="71" t="s">
        <v>1811</v>
      </c>
    </row>
    <row r="463" spans="1:4">
      <c r="A463" s="34">
        <v>7</v>
      </c>
      <c r="B463" s="71" t="s">
        <v>1812</v>
      </c>
      <c r="C463" s="71" t="s">
        <v>50</v>
      </c>
      <c r="D463" s="71" t="s">
        <v>1005</v>
      </c>
    </row>
    <row r="464" spans="1:4">
      <c r="A464" s="34">
        <v>8</v>
      </c>
      <c r="B464" s="71" t="s">
        <v>1291</v>
      </c>
      <c r="C464" s="71" t="s">
        <v>28</v>
      </c>
      <c r="D464" s="71" t="s">
        <v>1813</v>
      </c>
    </row>
    <row r="465" spans="1:4">
      <c r="A465" s="34">
        <v>9</v>
      </c>
      <c r="B465" s="71" t="s">
        <v>1814</v>
      </c>
      <c r="C465" s="71" t="s">
        <v>50</v>
      </c>
      <c r="D465" s="71" t="s">
        <v>1191</v>
      </c>
    </row>
    <row r="466" spans="1:4">
      <c r="A466" s="34">
        <v>10</v>
      </c>
      <c r="B466" s="71" t="s">
        <v>1815</v>
      </c>
      <c r="C466" s="71" t="s">
        <v>50</v>
      </c>
      <c r="D466" s="71" t="s">
        <v>1816</v>
      </c>
    </row>
    <row r="467" spans="1:4">
      <c r="A467" s="34">
        <v>11</v>
      </c>
      <c r="B467" s="71" t="s">
        <v>1817</v>
      </c>
      <c r="C467" s="71" t="s">
        <v>28</v>
      </c>
      <c r="D467" s="71" t="s">
        <v>1818</v>
      </c>
    </row>
    <row r="468" spans="1:4">
      <c r="A468" s="34">
        <v>12</v>
      </c>
      <c r="B468" s="71" t="s">
        <v>1819</v>
      </c>
      <c r="C468" s="71" t="s">
        <v>28</v>
      </c>
      <c r="D468" s="71" t="s">
        <v>1820</v>
      </c>
    </row>
    <row r="469" spans="1:4">
      <c r="A469" s="34">
        <v>13</v>
      </c>
      <c r="B469" s="27" t="s">
        <v>1821</v>
      </c>
      <c r="C469" s="27" t="s">
        <v>28</v>
      </c>
      <c r="D469" s="71" t="s">
        <v>1822</v>
      </c>
    </row>
    <row r="470" spans="1:4">
      <c r="A470" s="34">
        <v>14</v>
      </c>
      <c r="B470" s="27" t="s">
        <v>1823</v>
      </c>
      <c r="C470" s="27" t="s">
        <v>50</v>
      </c>
      <c r="D470" s="71" t="s">
        <v>1824</v>
      </c>
    </row>
    <row r="471" spans="1:4">
      <c r="A471" s="34">
        <v>15</v>
      </c>
      <c r="B471" s="27" t="s">
        <v>1825</v>
      </c>
      <c r="C471" s="27" t="s">
        <v>50</v>
      </c>
      <c r="D471" s="71" t="s">
        <v>1005</v>
      </c>
    </row>
    <row r="472" spans="1:4">
      <c r="A472" s="34">
        <v>16</v>
      </c>
      <c r="B472" s="71" t="s">
        <v>1826</v>
      </c>
      <c r="C472" s="71" t="s">
        <v>50</v>
      </c>
      <c r="D472" s="71" t="s">
        <v>1827</v>
      </c>
    </row>
    <row r="473" spans="1:4">
      <c r="A473" s="34">
        <v>17</v>
      </c>
      <c r="B473" s="71" t="s">
        <v>1828</v>
      </c>
      <c r="C473" s="71" t="s">
        <v>50</v>
      </c>
      <c r="D473" s="71" t="s">
        <v>1142</v>
      </c>
    </row>
    <row r="474" spans="1:4">
      <c r="A474" s="34">
        <v>18</v>
      </c>
      <c r="B474" s="71" t="s">
        <v>1829</v>
      </c>
      <c r="C474" s="71" t="s">
        <v>50</v>
      </c>
      <c r="D474" s="72" t="s">
        <v>1830</v>
      </c>
    </row>
    <row r="475" spans="1:4">
      <c r="A475" s="34">
        <v>19</v>
      </c>
      <c r="B475" s="71" t="s">
        <v>1831</v>
      </c>
      <c r="C475" s="71" t="s">
        <v>28</v>
      </c>
      <c r="D475" s="71" t="s">
        <v>1832</v>
      </c>
    </row>
    <row r="476" spans="1:4">
      <c r="A476" s="34">
        <v>20</v>
      </c>
      <c r="B476" s="71" t="s">
        <v>1833</v>
      </c>
      <c r="C476" s="71" t="s">
        <v>50</v>
      </c>
      <c r="D476" s="71" t="s">
        <v>1091</v>
      </c>
    </row>
    <row r="477" spans="1:4">
      <c r="A477" s="34">
        <v>21</v>
      </c>
      <c r="B477" s="71" t="s">
        <v>1834</v>
      </c>
      <c r="C477" s="71" t="s">
        <v>50</v>
      </c>
      <c r="D477" s="71" t="s">
        <v>1816</v>
      </c>
    </row>
    <row r="478" spans="1:4">
      <c r="A478" s="34">
        <v>22</v>
      </c>
      <c r="B478" s="71" t="s">
        <v>1835</v>
      </c>
      <c r="C478" s="71" t="s">
        <v>28</v>
      </c>
      <c r="D478" s="71" t="s">
        <v>1832</v>
      </c>
    </row>
    <row r="479" spans="1:4">
      <c r="A479" s="34">
        <v>23</v>
      </c>
      <c r="B479" s="71" t="s">
        <v>1836</v>
      </c>
      <c r="C479" s="71" t="s">
        <v>28</v>
      </c>
      <c r="D479" s="71" t="s">
        <v>1837</v>
      </c>
    </row>
    <row r="480" spans="1:4">
      <c r="A480" s="34">
        <v>24</v>
      </c>
      <c r="B480" s="71" t="s">
        <v>1838</v>
      </c>
      <c r="C480" s="71" t="s">
        <v>50</v>
      </c>
      <c r="D480" s="71" t="s">
        <v>1839</v>
      </c>
    </row>
    <row r="481" spans="1:4">
      <c r="A481" s="34">
        <v>25</v>
      </c>
      <c r="B481" s="71" t="s">
        <v>1840</v>
      </c>
      <c r="C481" s="71" t="s">
        <v>28</v>
      </c>
      <c r="D481" s="71" t="s">
        <v>1841</v>
      </c>
    </row>
    <row r="482" spans="1:4">
      <c r="A482" s="34">
        <v>26</v>
      </c>
      <c r="B482" s="71" t="s">
        <v>1842</v>
      </c>
      <c r="C482" s="71" t="s">
        <v>28</v>
      </c>
      <c r="D482" s="71" t="s">
        <v>1843</v>
      </c>
    </row>
    <row r="483" spans="1:4">
      <c r="A483" s="34">
        <v>27</v>
      </c>
      <c r="B483" s="71" t="s">
        <v>1844</v>
      </c>
      <c r="C483" s="71" t="s">
        <v>50</v>
      </c>
      <c r="D483" s="71" t="s">
        <v>1016</v>
      </c>
    </row>
    <row r="484" spans="1:4">
      <c r="A484" s="34">
        <v>28</v>
      </c>
      <c r="B484" s="71" t="s">
        <v>1845</v>
      </c>
      <c r="C484" s="71" t="s">
        <v>50</v>
      </c>
      <c r="D484" s="71" t="s">
        <v>1846</v>
      </c>
    </row>
    <row r="485" spans="1:4">
      <c r="A485" s="34">
        <v>29</v>
      </c>
      <c r="B485" s="71" t="s">
        <v>1847</v>
      </c>
      <c r="C485" s="71" t="s">
        <v>50</v>
      </c>
      <c r="D485" s="71" t="s">
        <v>1848</v>
      </c>
    </row>
    <row r="486" spans="1:4">
      <c r="A486" s="34">
        <v>30</v>
      </c>
      <c r="B486" s="71" t="s">
        <v>1849</v>
      </c>
      <c r="C486" s="71" t="s">
        <v>50</v>
      </c>
      <c r="D486" s="71" t="s">
        <v>1163</v>
      </c>
    </row>
    <row r="487" spans="1:4">
      <c r="A487" s="34">
        <v>31</v>
      </c>
      <c r="B487" s="71" t="s">
        <v>1850</v>
      </c>
      <c r="C487" s="72" t="s">
        <v>28</v>
      </c>
      <c r="D487" s="71" t="s">
        <v>1851</v>
      </c>
    </row>
    <row r="488" spans="1:4">
      <c r="A488" s="34">
        <v>32</v>
      </c>
      <c r="B488" s="71" t="s">
        <v>1852</v>
      </c>
      <c r="C488" s="71" t="s">
        <v>50</v>
      </c>
      <c r="D488" s="71" t="s">
        <v>1130</v>
      </c>
    </row>
    <row r="489" spans="1:4">
      <c r="A489" s="34">
        <v>33</v>
      </c>
      <c r="B489" s="71" t="s">
        <v>1853</v>
      </c>
      <c r="C489" s="71" t="s">
        <v>50</v>
      </c>
      <c r="D489" s="71" t="s">
        <v>1854</v>
      </c>
    </row>
    <row r="490" spans="1:4">
      <c r="A490" s="34">
        <v>34</v>
      </c>
      <c r="B490" s="71" t="s">
        <v>1855</v>
      </c>
      <c r="C490" s="71" t="s">
        <v>28</v>
      </c>
      <c r="D490" s="71" t="s">
        <v>1099</v>
      </c>
    </row>
    <row r="491" spans="1:4">
      <c r="A491" s="34">
        <v>35</v>
      </c>
      <c r="B491" s="71" t="s">
        <v>1856</v>
      </c>
      <c r="C491" s="71" t="s">
        <v>50</v>
      </c>
      <c r="D491" s="71" t="s">
        <v>1857</v>
      </c>
    </row>
    <row r="492" spans="1:4">
      <c r="A492" s="34">
        <v>36</v>
      </c>
      <c r="B492" s="71" t="s">
        <v>1858</v>
      </c>
      <c r="C492" s="71" t="s">
        <v>28</v>
      </c>
      <c r="D492" s="71" t="s">
        <v>1859</v>
      </c>
    </row>
    <row r="493" spans="1:4">
      <c r="A493" s="34">
        <v>37</v>
      </c>
      <c r="B493" s="71" t="s">
        <v>1860</v>
      </c>
      <c r="C493" s="71" t="s">
        <v>28</v>
      </c>
      <c r="D493" s="71" t="s">
        <v>1861</v>
      </c>
    </row>
    <row r="494" ht="14" spans="1:4">
      <c r="A494"/>
      <c r="B494"/>
      <c r="C494"/>
      <c r="D494"/>
    </row>
    <row r="495" ht="17.5" spans="1:4">
      <c r="A495" s="2" t="s">
        <v>1138</v>
      </c>
      <c r="B495" s="4"/>
      <c r="C495" s="4"/>
      <c r="D495" s="4"/>
    </row>
    <row r="496" spans="1:4">
      <c r="A496" s="3" t="s">
        <v>307</v>
      </c>
      <c r="B496" s="3" t="s">
        <v>655</v>
      </c>
      <c r="C496" s="3" t="s">
        <v>656</v>
      </c>
      <c r="D496" s="3" t="s">
        <v>5</v>
      </c>
    </row>
    <row r="497" spans="1:4">
      <c r="A497" s="4">
        <v>1</v>
      </c>
      <c r="B497" s="71" t="s">
        <v>1862</v>
      </c>
      <c r="C497" s="71" t="s">
        <v>50</v>
      </c>
      <c r="D497" s="71" t="s">
        <v>1115</v>
      </c>
    </row>
    <row r="498" spans="1:4">
      <c r="A498" s="4">
        <v>2</v>
      </c>
      <c r="B498" s="71" t="s">
        <v>1863</v>
      </c>
      <c r="C498" s="71" t="s">
        <v>28</v>
      </c>
      <c r="D498" s="71" t="s">
        <v>1837</v>
      </c>
    </row>
    <row r="499" spans="1:4">
      <c r="A499" s="4">
        <v>3</v>
      </c>
      <c r="B499" s="71" t="s">
        <v>1864</v>
      </c>
      <c r="C499" s="71" t="s">
        <v>50</v>
      </c>
      <c r="D499" s="71" t="s">
        <v>1865</v>
      </c>
    </row>
    <row r="500" spans="1:4">
      <c r="A500" s="4">
        <v>4</v>
      </c>
      <c r="B500" s="71" t="s">
        <v>1866</v>
      </c>
      <c r="C500" s="71" t="s">
        <v>50</v>
      </c>
      <c r="D500" s="71" t="s">
        <v>1867</v>
      </c>
    </row>
    <row r="501" spans="1:4">
      <c r="A501" s="4">
        <v>5</v>
      </c>
      <c r="B501" s="71" t="s">
        <v>1868</v>
      </c>
      <c r="C501" s="71" t="s">
        <v>50</v>
      </c>
      <c r="D501" s="71" t="s">
        <v>1869</v>
      </c>
    </row>
    <row r="502" spans="1:4">
      <c r="A502" s="4">
        <v>6</v>
      </c>
      <c r="B502" s="71" t="s">
        <v>1870</v>
      </c>
      <c r="C502" s="71" t="s">
        <v>50</v>
      </c>
      <c r="D502" s="71" t="s">
        <v>1871</v>
      </c>
    </row>
    <row r="503" spans="1:4">
      <c r="A503" s="4">
        <v>7</v>
      </c>
      <c r="B503" s="71" t="s">
        <v>1872</v>
      </c>
      <c r="C503" s="71" t="s">
        <v>28</v>
      </c>
      <c r="D503" s="71" t="s">
        <v>1873</v>
      </c>
    </row>
    <row r="504" spans="1:4">
      <c r="A504" s="4">
        <v>8</v>
      </c>
      <c r="B504" s="71" t="s">
        <v>1874</v>
      </c>
      <c r="C504" s="73" t="s">
        <v>50</v>
      </c>
      <c r="D504" s="71" t="s">
        <v>1210</v>
      </c>
    </row>
    <row r="505" spans="1:4">
      <c r="A505" s="4">
        <v>9</v>
      </c>
      <c r="B505" s="71" t="s">
        <v>1875</v>
      </c>
      <c r="C505" s="71" t="s">
        <v>50</v>
      </c>
      <c r="D505" s="71" t="s">
        <v>1876</v>
      </c>
    </row>
    <row r="506" spans="1:4">
      <c r="A506" s="4">
        <v>10</v>
      </c>
      <c r="B506" s="71" t="s">
        <v>1877</v>
      </c>
      <c r="C506" s="71" t="s">
        <v>50</v>
      </c>
      <c r="D506" s="71" t="s">
        <v>1144</v>
      </c>
    </row>
    <row r="507" spans="1:4">
      <c r="A507" s="4">
        <v>11</v>
      </c>
      <c r="B507" s="71" t="s">
        <v>1878</v>
      </c>
      <c r="C507" s="71" t="s">
        <v>28</v>
      </c>
      <c r="D507" s="71" t="s">
        <v>1879</v>
      </c>
    </row>
    <row r="508" spans="1:4">
      <c r="A508" s="4">
        <v>12</v>
      </c>
      <c r="B508" s="71" t="s">
        <v>1880</v>
      </c>
      <c r="C508" s="71" t="s">
        <v>50</v>
      </c>
      <c r="D508" s="71" t="s">
        <v>1881</v>
      </c>
    </row>
    <row r="509" spans="1:4">
      <c r="A509" s="4">
        <v>13</v>
      </c>
      <c r="B509" s="71" t="s">
        <v>1882</v>
      </c>
      <c r="C509" s="71" t="s">
        <v>28</v>
      </c>
      <c r="D509" s="71" t="s">
        <v>1883</v>
      </c>
    </row>
    <row r="510" spans="1:4">
      <c r="A510" s="4">
        <v>14</v>
      </c>
      <c r="B510" s="71" t="s">
        <v>1884</v>
      </c>
      <c r="C510" s="71" t="s">
        <v>50</v>
      </c>
      <c r="D510" s="71" t="s">
        <v>1885</v>
      </c>
    </row>
    <row r="511" spans="1:4">
      <c r="A511" s="4">
        <v>15</v>
      </c>
      <c r="B511" s="71" t="s">
        <v>1886</v>
      </c>
      <c r="C511" s="71" t="s">
        <v>28</v>
      </c>
      <c r="D511" s="71" t="s">
        <v>1887</v>
      </c>
    </row>
    <row r="512" spans="1:4">
      <c r="A512" s="4">
        <v>16</v>
      </c>
      <c r="B512" s="71" t="s">
        <v>1888</v>
      </c>
      <c r="C512" s="71" t="s">
        <v>50</v>
      </c>
      <c r="D512" s="71" t="s">
        <v>1212</v>
      </c>
    </row>
    <row r="513" spans="1:4">
      <c r="A513" s="4">
        <v>17</v>
      </c>
      <c r="B513" s="71" t="s">
        <v>1889</v>
      </c>
      <c r="C513" s="71" t="s">
        <v>50</v>
      </c>
      <c r="D513" s="71" t="s">
        <v>1890</v>
      </c>
    </row>
    <row r="514" spans="1:4">
      <c r="A514" s="4">
        <v>18</v>
      </c>
      <c r="B514" s="71" t="s">
        <v>1891</v>
      </c>
      <c r="C514" s="73" t="s">
        <v>50</v>
      </c>
      <c r="D514" s="71" t="s">
        <v>1892</v>
      </c>
    </row>
    <row r="515" spans="1:4">
      <c r="A515" s="4">
        <v>19</v>
      </c>
      <c r="B515" s="71" t="s">
        <v>1893</v>
      </c>
      <c r="C515" s="71" t="s">
        <v>28</v>
      </c>
      <c r="D515" s="71" t="s">
        <v>1200</v>
      </c>
    </row>
    <row r="516" spans="1:4">
      <c r="A516" s="4">
        <v>20</v>
      </c>
      <c r="B516" s="71" t="s">
        <v>1894</v>
      </c>
      <c r="C516" s="71" t="s">
        <v>50</v>
      </c>
      <c r="D516" s="71" t="s">
        <v>1159</v>
      </c>
    </row>
    <row r="517" spans="1:4">
      <c r="A517" s="4">
        <v>21</v>
      </c>
      <c r="B517" s="71" t="s">
        <v>1895</v>
      </c>
      <c r="C517" s="71" t="s">
        <v>50</v>
      </c>
      <c r="D517" s="71" t="s">
        <v>1159</v>
      </c>
    </row>
    <row r="518" spans="1:4">
      <c r="A518" s="4">
        <v>22</v>
      </c>
      <c r="B518" s="71" t="s">
        <v>1896</v>
      </c>
      <c r="C518" s="73" t="s">
        <v>50</v>
      </c>
      <c r="D518" s="71" t="s">
        <v>1169</v>
      </c>
    </row>
    <row r="519" spans="1:4">
      <c r="A519" s="4">
        <v>23</v>
      </c>
      <c r="B519" s="71" t="s">
        <v>1897</v>
      </c>
      <c r="C519" s="71" t="s">
        <v>50</v>
      </c>
      <c r="D519" s="71" t="s">
        <v>1898</v>
      </c>
    </row>
    <row r="520" spans="1:4">
      <c r="A520" s="4">
        <v>24</v>
      </c>
      <c r="B520" s="71" t="s">
        <v>1899</v>
      </c>
      <c r="C520" s="71" t="s">
        <v>50</v>
      </c>
      <c r="D520" s="71" t="s">
        <v>1167</v>
      </c>
    </row>
    <row r="521" spans="1:4">
      <c r="A521" s="4">
        <v>25</v>
      </c>
      <c r="B521" s="71" t="s">
        <v>1900</v>
      </c>
      <c r="C521" s="71" t="s">
        <v>50</v>
      </c>
      <c r="D521" s="71" t="s">
        <v>1174</v>
      </c>
    </row>
    <row r="522" spans="1:4">
      <c r="A522" s="4">
        <v>26</v>
      </c>
      <c r="B522" s="71" t="s">
        <v>1901</v>
      </c>
      <c r="C522" s="71" t="s">
        <v>50</v>
      </c>
      <c r="D522" s="71" t="s">
        <v>1854</v>
      </c>
    </row>
    <row r="523" spans="1:4">
      <c r="A523" s="4">
        <v>27</v>
      </c>
      <c r="B523" s="71" t="s">
        <v>1902</v>
      </c>
      <c r="C523" s="71" t="s">
        <v>28</v>
      </c>
      <c r="D523" s="72" t="s">
        <v>1903</v>
      </c>
    </row>
    <row r="524" spans="1:4">
      <c r="A524" s="4">
        <v>28</v>
      </c>
      <c r="B524" s="71" t="s">
        <v>1904</v>
      </c>
      <c r="C524" s="71" t="s">
        <v>50</v>
      </c>
      <c r="D524" s="71" t="s">
        <v>1195</v>
      </c>
    </row>
    <row r="525" spans="1:4">
      <c r="A525" s="4">
        <v>29</v>
      </c>
      <c r="B525" s="71" t="s">
        <v>1905</v>
      </c>
      <c r="C525" s="71" t="s">
        <v>28</v>
      </c>
      <c r="D525" s="71" t="s">
        <v>1906</v>
      </c>
    </row>
    <row r="526" spans="1:4">
      <c r="A526" s="4">
        <v>30</v>
      </c>
      <c r="B526" s="71" t="s">
        <v>1907</v>
      </c>
      <c r="C526" s="71" t="s">
        <v>50</v>
      </c>
      <c r="D526" s="71" t="s">
        <v>1908</v>
      </c>
    </row>
    <row r="527" spans="1:4">
      <c r="A527" s="4">
        <v>31</v>
      </c>
      <c r="B527" s="71" t="s">
        <v>1909</v>
      </c>
      <c r="C527" s="71" t="s">
        <v>50</v>
      </c>
      <c r="D527" s="71" t="s">
        <v>1910</v>
      </c>
    </row>
    <row r="528" spans="1:4">
      <c r="A528" s="4">
        <v>32</v>
      </c>
      <c r="B528" s="71" t="s">
        <v>1911</v>
      </c>
      <c r="C528" s="71" t="s">
        <v>50</v>
      </c>
      <c r="D528" s="72" t="s">
        <v>1912</v>
      </c>
    </row>
    <row r="529" spans="1:4">
      <c r="A529" s="4">
        <v>33</v>
      </c>
      <c r="B529" s="71" t="s">
        <v>1913</v>
      </c>
      <c r="C529" s="71" t="s">
        <v>50</v>
      </c>
      <c r="D529" s="71" t="s">
        <v>1144</v>
      </c>
    </row>
    <row r="530" spans="1:4">
      <c r="A530" s="4">
        <v>34</v>
      </c>
      <c r="B530" s="71" t="s">
        <v>1914</v>
      </c>
      <c r="C530" s="71" t="s">
        <v>28</v>
      </c>
      <c r="D530" s="71" t="s">
        <v>1915</v>
      </c>
    </row>
    <row r="531" spans="1:4">
      <c r="A531" s="4">
        <v>35</v>
      </c>
      <c r="B531" s="71" t="s">
        <v>1916</v>
      </c>
      <c r="C531" s="71" t="s">
        <v>50</v>
      </c>
      <c r="D531" s="71" t="s">
        <v>1917</v>
      </c>
    </row>
    <row r="532" spans="1:4">
      <c r="A532" s="4">
        <v>36</v>
      </c>
      <c r="B532" s="71" t="s">
        <v>1918</v>
      </c>
      <c r="C532" s="71" t="s">
        <v>28</v>
      </c>
      <c r="D532" s="27" t="s">
        <v>1919</v>
      </c>
    </row>
    <row r="533" spans="1:4">
      <c r="A533" s="4">
        <v>37</v>
      </c>
      <c r="B533" s="71" t="s">
        <v>1920</v>
      </c>
      <c r="C533" s="71" t="s">
        <v>28</v>
      </c>
      <c r="D533" s="71" t="s">
        <v>1921</v>
      </c>
    </row>
    <row r="534" spans="1:4">
      <c r="A534" s="4">
        <v>38</v>
      </c>
      <c r="B534" s="71" t="s">
        <v>1922</v>
      </c>
      <c r="C534" s="71" t="s">
        <v>50</v>
      </c>
      <c r="D534" s="73" t="s">
        <v>1923</v>
      </c>
    </row>
    <row r="535" spans="1:4">
      <c r="A535" s="4">
        <v>39</v>
      </c>
      <c r="B535" s="71" t="s">
        <v>1924</v>
      </c>
      <c r="C535" s="71" t="s">
        <v>50</v>
      </c>
      <c r="D535" s="71" t="s">
        <v>1925</v>
      </c>
    </row>
    <row r="536" spans="1:4">
      <c r="A536" s="4">
        <v>40</v>
      </c>
      <c r="B536" s="71" t="s">
        <v>1926</v>
      </c>
      <c r="C536" s="71" t="s">
        <v>50</v>
      </c>
      <c r="D536" s="71" t="s">
        <v>1091</v>
      </c>
    </row>
    <row r="537" spans="1:4">
      <c r="A537" s="4">
        <v>41</v>
      </c>
      <c r="B537" s="71" t="s">
        <v>1927</v>
      </c>
      <c r="C537" s="71" t="s">
        <v>50</v>
      </c>
      <c r="D537" s="71" t="s">
        <v>1928</v>
      </c>
    </row>
    <row r="538" spans="1:4">
      <c r="A538" s="4">
        <v>42</v>
      </c>
      <c r="B538" s="71" t="s">
        <v>1929</v>
      </c>
      <c r="C538" s="71" t="s">
        <v>50</v>
      </c>
      <c r="D538" s="72" t="s">
        <v>1930</v>
      </c>
    </row>
  </sheetData>
  <mergeCells count="11">
    <mergeCell ref="A1:D1"/>
    <mergeCell ref="A2:D2"/>
    <mergeCell ref="A55:D55"/>
    <mergeCell ref="A139:D139"/>
    <mergeCell ref="A221:D221"/>
    <mergeCell ref="A292:D292"/>
    <mergeCell ref="A347:D347"/>
    <mergeCell ref="A418:D418"/>
    <mergeCell ref="A427:D427"/>
    <mergeCell ref="A455:D455"/>
    <mergeCell ref="A495:D495"/>
  </mergeCells>
  <conditionalFormatting sqref="B56:B137">
    <cfRule type="duplicateValues" dxfId="0" priority="4"/>
    <cfRule type="duplicateValues" dxfId="0" priority="5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D60" sqref="D60"/>
    </sheetView>
  </sheetViews>
  <sheetFormatPr defaultColWidth="9" defaultRowHeight="15" outlineLevelCol="3"/>
  <cols>
    <col min="1" max="1" width="6.38181818181818" style="5" customWidth="1"/>
    <col min="2" max="2" width="21.5090909090909" style="5" customWidth="1"/>
    <col min="3" max="3" width="14.7545454545455" style="5" customWidth="1"/>
    <col min="4" max="4" width="51" style="5" customWidth="1"/>
  </cols>
  <sheetData>
    <row r="1" ht="17.5" spans="1:4">
      <c r="A1" s="6" t="s">
        <v>1931</v>
      </c>
      <c r="B1" s="6"/>
      <c r="C1" s="6"/>
      <c r="D1" s="6"/>
    </row>
    <row r="2" ht="30" spans="1:4">
      <c r="A2" s="7" t="s">
        <v>2</v>
      </c>
      <c r="B2" s="7" t="s">
        <v>1932</v>
      </c>
      <c r="C2" s="7" t="s">
        <v>4</v>
      </c>
      <c r="D2" s="7" t="s">
        <v>1933</v>
      </c>
    </row>
    <row r="3" spans="1:4">
      <c r="A3" s="8">
        <v>1</v>
      </c>
      <c r="B3" s="9" t="s">
        <v>1</v>
      </c>
      <c r="C3" s="10" t="s">
        <v>50</v>
      </c>
      <c r="D3" s="11" t="s">
        <v>59</v>
      </c>
    </row>
    <row r="4" spans="1:4">
      <c r="A4" s="8">
        <v>2</v>
      </c>
      <c r="B4" s="9" t="s">
        <v>1</v>
      </c>
      <c r="C4" s="10" t="s">
        <v>50</v>
      </c>
      <c r="D4" s="11" t="s">
        <v>57</v>
      </c>
    </row>
    <row r="5" spans="1:4">
      <c r="A5" s="8">
        <v>3</v>
      </c>
      <c r="B5" s="9" t="s">
        <v>1</v>
      </c>
      <c r="C5" s="10" t="s">
        <v>50</v>
      </c>
      <c r="D5" s="12" t="s">
        <v>1934</v>
      </c>
    </row>
    <row r="6" spans="1:4">
      <c r="A6" s="8">
        <v>4</v>
      </c>
      <c r="B6" s="9" t="s">
        <v>1</v>
      </c>
      <c r="C6" s="9" t="s">
        <v>28</v>
      </c>
      <c r="D6" s="12" t="s">
        <v>1935</v>
      </c>
    </row>
    <row r="7" spans="1:4">
      <c r="A7" s="8">
        <v>5</v>
      </c>
      <c r="B7" s="9" t="s">
        <v>1</v>
      </c>
      <c r="C7" s="12" t="s">
        <v>28</v>
      </c>
      <c r="D7" s="12" t="s">
        <v>29</v>
      </c>
    </row>
    <row r="8" spans="1:4">
      <c r="A8" s="8">
        <v>6</v>
      </c>
      <c r="B8" s="9" t="s">
        <v>1</v>
      </c>
      <c r="C8" s="12" t="s">
        <v>50</v>
      </c>
      <c r="D8" s="12" t="s">
        <v>91</v>
      </c>
    </row>
    <row r="9" spans="1:4">
      <c r="A9" s="8">
        <v>7</v>
      </c>
      <c r="B9" s="9" t="s">
        <v>1</v>
      </c>
      <c r="C9" s="12" t="s">
        <v>50</v>
      </c>
      <c r="D9" s="12" t="s">
        <v>51</v>
      </c>
    </row>
    <row r="10" spans="1:4">
      <c r="A10" s="8">
        <v>8</v>
      </c>
      <c r="B10" s="13" t="s">
        <v>122</v>
      </c>
      <c r="C10" s="13" t="s">
        <v>50</v>
      </c>
      <c r="D10" s="13" t="s">
        <v>134</v>
      </c>
    </row>
    <row r="11" spans="1:4">
      <c r="A11" s="8">
        <v>9</v>
      </c>
      <c r="B11" s="13" t="s">
        <v>122</v>
      </c>
      <c r="C11" s="13" t="s">
        <v>28</v>
      </c>
      <c r="D11" s="13" t="s">
        <v>143</v>
      </c>
    </row>
    <row r="12" spans="1:4">
      <c r="A12" s="8">
        <v>10</v>
      </c>
      <c r="B12" s="13" t="s">
        <v>122</v>
      </c>
      <c r="C12" s="13" t="s">
        <v>28</v>
      </c>
      <c r="D12" s="13" t="s">
        <v>151</v>
      </c>
    </row>
    <row r="13" spans="1:4">
      <c r="A13" s="8">
        <v>11</v>
      </c>
      <c r="B13" s="13" t="s">
        <v>122</v>
      </c>
      <c r="C13" s="13" t="s">
        <v>28</v>
      </c>
      <c r="D13" s="13" t="s">
        <v>191</v>
      </c>
    </row>
    <row r="14" spans="1:4">
      <c r="A14" s="8">
        <v>12</v>
      </c>
      <c r="B14" s="13" t="s">
        <v>122</v>
      </c>
      <c r="C14" s="13" t="s">
        <v>18</v>
      </c>
      <c r="D14" s="13" t="s">
        <v>1352</v>
      </c>
    </row>
    <row r="15" spans="1:4">
      <c r="A15" s="8">
        <v>13</v>
      </c>
      <c r="B15" s="13" t="s">
        <v>122</v>
      </c>
      <c r="C15" s="13" t="s">
        <v>50</v>
      </c>
      <c r="D15" s="13" t="s">
        <v>1936</v>
      </c>
    </row>
    <row r="16" spans="1:4">
      <c r="A16" s="8">
        <v>14</v>
      </c>
      <c r="B16" s="13" t="s">
        <v>122</v>
      </c>
      <c r="C16" s="13" t="s">
        <v>18</v>
      </c>
      <c r="D16" s="13" t="s">
        <v>268</v>
      </c>
    </row>
    <row r="17" spans="1:4">
      <c r="A17" s="8">
        <v>15</v>
      </c>
      <c r="B17" s="13" t="s">
        <v>122</v>
      </c>
      <c r="C17" s="13" t="s">
        <v>18</v>
      </c>
      <c r="D17" s="13" t="s">
        <v>274</v>
      </c>
    </row>
    <row r="18" spans="1:4">
      <c r="A18" s="8">
        <v>16</v>
      </c>
      <c r="B18" s="13" t="s">
        <v>122</v>
      </c>
      <c r="C18" s="13" t="s">
        <v>50</v>
      </c>
      <c r="D18" s="13" t="s">
        <v>291</v>
      </c>
    </row>
    <row r="19" spans="1:4">
      <c r="A19" s="8">
        <v>17</v>
      </c>
      <c r="B19" s="14" t="s">
        <v>306</v>
      </c>
      <c r="C19" s="14" t="s">
        <v>28</v>
      </c>
      <c r="D19" s="14" t="s">
        <v>1937</v>
      </c>
    </row>
    <row r="20" spans="1:4">
      <c r="A20" s="8">
        <v>18</v>
      </c>
      <c r="B20" s="14" t="s">
        <v>306</v>
      </c>
      <c r="C20" s="14" t="s">
        <v>28</v>
      </c>
      <c r="D20" s="14" t="s">
        <v>1938</v>
      </c>
    </row>
    <row r="21" spans="1:4">
      <c r="A21" s="8">
        <v>19</v>
      </c>
      <c r="B21" s="14" t="s">
        <v>306</v>
      </c>
      <c r="C21" s="14" t="s">
        <v>28</v>
      </c>
      <c r="D21" s="14" t="s">
        <v>1939</v>
      </c>
    </row>
    <row r="22" spans="1:4">
      <c r="A22" s="8">
        <v>20</v>
      </c>
      <c r="B22" s="14" t="s">
        <v>306</v>
      </c>
      <c r="C22" s="14" t="s">
        <v>28</v>
      </c>
      <c r="D22" s="14" t="s">
        <v>1448</v>
      </c>
    </row>
    <row r="23" spans="1:4">
      <c r="A23" s="8">
        <v>21</v>
      </c>
      <c r="B23" s="14" t="s">
        <v>306</v>
      </c>
      <c r="C23" s="14" t="s">
        <v>28</v>
      </c>
      <c r="D23" s="14" t="s">
        <v>1940</v>
      </c>
    </row>
    <row r="24" spans="1:4">
      <c r="A24" s="8">
        <v>22</v>
      </c>
      <c r="B24" s="14" t="s">
        <v>306</v>
      </c>
      <c r="C24" s="14">
        <v>2024</v>
      </c>
      <c r="D24" s="14" t="s">
        <v>395</v>
      </c>
    </row>
    <row r="25" spans="1:4">
      <c r="A25" s="8">
        <v>23</v>
      </c>
      <c r="B25" s="14" t="s">
        <v>306</v>
      </c>
      <c r="C25" s="14" t="s">
        <v>50</v>
      </c>
      <c r="D25" s="14" t="s">
        <v>403</v>
      </c>
    </row>
    <row r="26" spans="1:4">
      <c r="A26" s="8">
        <v>24</v>
      </c>
      <c r="B26" s="14" t="s">
        <v>306</v>
      </c>
      <c r="C26" s="14" t="s">
        <v>50</v>
      </c>
      <c r="D26" s="14" t="s">
        <v>407</v>
      </c>
    </row>
    <row r="27" spans="1:4">
      <c r="A27" s="8">
        <v>25</v>
      </c>
      <c r="B27" s="15" t="s">
        <v>306</v>
      </c>
      <c r="C27" s="15" t="s">
        <v>50</v>
      </c>
      <c r="D27" s="15" t="s">
        <v>1941</v>
      </c>
    </row>
    <row r="28" spans="1:4">
      <c r="A28" s="8">
        <v>26</v>
      </c>
      <c r="B28" s="16" t="s">
        <v>490</v>
      </c>
      <c r="C28" s="16" t="s">
        <v>28</v>
      </c>
      <c r="D28" s="16" t="s">
        <v>1942</v>
      </c>
    </row>
    <row r="29" spans="1:4">
      <c r="A29" s="8">
        <v>27</v>
      </c>
      <c r="B29" s="16" t="s">
        <v>490</v>
      </c>
      <c r="C29" s="16" t="s">
        <v>28</v>
      </c>
      <c r="D29" s="16" t="s">
        <v>1512</v>
      </c>
    </row>
    <row r="30" spans="1:4">
      <c r="A30" s="8">
        <v>28</v>
      </c>
      <c r="B30" s="16" t="s">
        <v>490</v>
      </c>
      <c r="C30" s="16" t="s">
        <v>28</v>
      </c>
      <c r="D30" s="16" t="s">
        <v>1943</v>
      </c>
    </row>
    <row r="31" spans="1:4">
      <c r="A31" s="8">
        <v>29</v>
      </c>
      <c r="B31" s="16" t="s">
        <v>490</v>
      </c>
      <c r="C31" s="16" t="s">
        <v>28</v>
      </c>
      <c r="D31" s="16" t="s">
        <v>1944</v>
      </c>
    </row>
    <row r="32" spans="1:4">
      <c r="A32" s="8">
        <v>30</v>
      </c>
      <c r="B32" s="16" t="s">
        <v>490</v>
      </c>
      <c r="C32" s="16" t="s">
        <v>28</v>
      </c>
      <c r="D32" s="16" t="s">
        <v>1945</v>
      </c>
    </row>
    <row r="33" spans="1:4">
      <c r="A33" s="8">
        <v>31</v>
      </c>
      <c r="B33" s="16" t="s">
        <v>490</v>
      </c>
      <c r="C33" s="16" t="s">
        <v>28</v>
      </c>
      <c r="D33" s="16" t="s">
        <v>535</v>
      </c>
    </row>
    <row r="34" spans="1:4">
      <c r="A34" s="8">
        <v>32</v>
      </c>
      <c r="B34" s="16" t="s">
        <v>490</v>
      </c>
      <c r="C34" s="16" t="s">
        <v>537</v>
      </c>
      <c r="D34" s="16" t="s">
        <v>542</v>
      </c>
    </row>
    <row r="35" spans="1:4">
      <c r="A35" s="8">
        <v>33</v>
      </c>
      <c r="B35" s="16" t="s">
        <v>490</v>
      </c>
      <c r="C35" s="16" t="s">
        <v>537</v>
      </c>
      <c r="D35" s="16" t="s">
        <v>547</v>
      </c>
    </row>
    <row r="36" spans="1:4">
      <c r="A36" s="8">
        <v>34</v>
      </c>
      <c r="B36" s="16" t="s">
        <v>490</v>
      </c>
      <c r="C36" s="16" t="s">
        <v>537</v>
      </c>
      <c r="D36" s="16" t="s">
        <v>1946</v>
      </c>
    </row>
    <row r="37" spans="1:4">
      <c r="A37" s="8">
        <v>35</v>
      </c>
      <c r="B37" s="16" t="s">
        <v>490</v>
      </c>
      <c r="C37" s="16" t="s">
        <v>537</v>
      </c>
      <c r="D37" s="16" t="s">
        <v>1527</v>
      </c>
    </row>
    <row r="38" spans="1:4">
      <c r="A38" s="8">
        <v>36</v>
      </c>
      <c r="B38" s="16" t="s">
        <v>490</v>
      </c>
      <c r="C38" s="16" t="s">
        <v>537</v>
      </c>
      <c r="D38" s="16" t="s">
        <v>1947</v>
      </c>
    </row>
    <row r="39" spans="1:4">
      <c r="A39" s="8">
        <v>37</v>
      </c>
      <c r="B39" s="16" t="s">
        <v>490</v>
      </c>
      <c r="C39" s="16" t="s">
        <v>537</v>
      </c>
      <c r="D39" s="16" t="s">
        <v>540</v>
      </c>
    </row>
    <row r="40" spans="1:4">
      <c r="A40" s="8">
        <v>38</v>
      </c>
      <c r="B40" s="16" t="s">
        <v>490</v>
      </c>
      <c r="C40" s="16" t="s">
        <v>537</v>
      </c>
      <c r="D40" s="16" t="s">
        <v>571</v>
      </c>
    </row>
    <row r="41" spans="1:4">
      <c r="A41" s="8">
        <v>39</v>
      </c>
      <c r="B41" s="16" t="s">
        <v>490</v>
      </c>
      <c r="C41" s="16" t="s">
        <v>537</v>
      </c>
      <c r="D41" s="16" t="s">
        <v>1948</v>
      </c>
    </row>
    <row r="42" spans="1:4">
      <c r="A42" s="8">
        <v>40</v>
      </c>
      <c r="B42" s="17" t="s">
        <v>654</v>
      </c>
      <c r="C42" s="18" t="s">
        <v>50</v>
      </c>
      <c r="D42" s="19" t="s">
        <v>1949</v>
      </c>
    </row>
    <row r="43" spans="1:4">
      <c r="A43" s="8">
        <v>41</v>
      </c>
      <c r="B43" s="17" t="s">
        <v>654</v>
      </c>
      <c r="C43" s="20" t="s">
        <v>28</v>
      </c>
      <c r="D43" s="20" t="s">
        <v>1950</v>
      </c>
    </row>
    <row r="44" spans="1:4">
      <c r="A44" s="8">
        <v>42</v>
      </c>
      <c r="B44" s="17" t="s">
        <v>654</v>
      </c>
      <c r="C44" s="21" t="s">
        <v>28</v>
      </c>
      <c r="D44" s="21" t="s">
        <v>1662</v>
      </c>
    </row>
    <row r="45" spans="1:4">
      <c r="A45" s="8">
        <v>43</v>
      </c>
      <c r="B45" s="17" t="s">
        <v>654</v>
      </c>
      <c r="C45" s="21" t="s">
        <v>28</v>
      </c>
      <c r="D45" s="21" t="s">
        <v>727</v>
      </c>
    </row>
    <row r="46" spans="1:4">
      <c r="A46" s="8">
        <v>44</v>
      </c>
      <c r="B46" s="20" t="s">
        <v>654</v>
      </c>
      <c r="C46" s="20" t="s">
        <v>50</v>
      </c>
      <c r="D46" s="20" t="s">
        <v>1951</v>
      </c>
    </row>
    <row r="47" spans="1:4">
      <c r="A47" s="8">
        <v>45</v>
      </c>
      <c r="B47" s="22" t="s">
        <v>759</v>
      </c>
      <c r="C47" s="22" t="s">
        <v>28</v>
      </c>
      <c r="D47" s="22" t="s">
        <v>1952</v>
      </c>
    </row>
    <row r="48" spans="1:4">
      <c r="A48" s="8">
        <v>46</v>
      </c>
      <c r="B48" s="22" t="s">
        <v>759</v>
      </c>
      <c r="C48" s="22" t="s">
        <v>50</v>
      </c>
      <c r="D48" s="22" t="s">
        <v>1953</v>
      </c>
    </row>
    <row r="49" spans="1:4">
      <c r="A49" s="8">
        <v>47</v>
      </c>
      <c r="B49" s="22" t="s">
        <v>759</v>
      </c>
      <c r="C49" s="22" t="s">
        <v>50</v>
      </c>
      <c r="D49" s="22" t="s">
        <v>1954</v>
      </c>
    </row>
    <row r="50" spans="1:4">
      <c r="A50" s="8">
        <v>48</v>
      </c>
      <c r="B50" s="22" t="s">
        <v>759</v>
      </c>
      <c r="C50" s="22" t="s">
        <v>50</v>
      </c>
      <c r="D50" s="22" t="s">
        <v>1955</v>
      </c>
    </row>
    <row r="51" spans="1:4">
      <c r="A51" s="8">
        <v>49</v>
      </c>
      <c r="B51" s="22" t="s">
        <v>759</v>
      </c>
      <c r="C51" s="22" t="s">
        <v>50</v>
      </c>
      <c r="D51" s="22" t="s">
        <v>1956</v>
      </c>
    </row>
    <row r="52" spans="1:4">
      <c r="A52" s="8">
        <v>50</v>
      </c>
      <c r="B52" s="22" t="s">
        <v>759</v>
      </c>
      <c r="C52" s="22" t="s">
        <v>50</v>
      </c>
      <c r="D52" s="22" t="s">
        <v>1957</v>
      </c>
    </row>
    <row r="53" spans="1:4">
      <c r="A53" s="8">
        <v>51</v>
      </c>
      <c r="B53" s="22" t="s">
        <v>759</v>
      </c>
      <c r="C53" s="22" t="s">
        <v>50</v>
      </c>
      <c r="D53" s="22" t="s">
        <v>1958</v>
      </c>
    </row>
    <row r="54" spans="1:4">
      <c r="A54" s="8">
        <v>52</v>
      </c>
      <c r="B54" s="22" t="s">
        <v>759</v>
      </c>
      <c r="C54" s="22" t="s">
        <v>28</v>
      </c>
      <c r="D54" s="22" t="s">
        <v>1959</v>
      </c>
    </row>
    <row r="55" spans="1:4">
      <c r="A55" s="8">
        <v>53</v>
      </c>
      <c r="B55" s="22" t="s">
        <v>759</v>
      </c>
      <c r="C55" s="22" t="s">
        <v>28</v>
      </c>
      <c r="D55" s="22" t="s">
        <v>1960</v>
      </c>
    </row>
    <row r="56" spans="1:4">
      <c r="A56" s="8">
        <v>54</v>
      </c>
      <c r="B56" s="23" t="s">
        <v>903</v>
      </c>
      <c r="C56" s="23" t="s">
        <v>50</v>
      </c>
      <c r="D56" s="23" t="s">
        <v>908</v>
      </c>
    </row>
    <row r="57" spans="1:4">
      <c r="A57" s="8">
        <v>55</v>
      </c>
      <c r="B57" s="24" t="s">
        <v>919</v>
      </c>
      <c r="C57" s="4" t="s">
        <v>50</v>
      </c>
      <c r="D57" s="24" t="s">
        <v>1961</v>
      </c>
    </row>
    <row r="58" spans="1:4">
      <c r="A58" s="8">
        <v>56</v>
      </c>
      <c r="B58" s="24" t="s">
        <v>919</v>
      </c>
      <c r="C58" s="4" t="s">
        <v>7</v>
      </c>
      <c r="D58" s="24" t="s">
        <v>1962</v>
      </c>
    </row>
    <row r="59" spans="1:4">
      <c r="A59" s="8">
        <v>57</v>
      </c>
      <c r="B59" s="24" t="s">
        <v>919</v>
      </c>
      <c r="C59" s="4" t="s">
        <v>1963</v>
      </c>
      <c r="D59" s="24" t="s">
        <v>1964</v>
      </c>
    </row>
    <row r="60" spans="1:4">
      <c r="A60" s="8">
        <v>58</v>
      </c>
      <c r="B60" s="24" t="s">
        <v>919</v>
      </c>
      <c r="C60" s="4" t="s">
        <v>28</v>
      </c>
      <c r="D60" s="24" t="s">
        <v>1965</v>
      </c>
    </row>
  </sheetData>
  <mergeCells count="1">
    <mergeCell ref="A1:D1"/>
  </mergeCells>
  <conditionalFormatting sqref="D10:D18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selection activeCell="C42" sqref="C42"/>
    </sheetView>
  </sheetViews>
  <sheetFormatPr defaultColWidth="9" defaultRowHeight="14" outlineLevelRow="4" outlineLevelCol="2"/>
  <cols>
    <col min="1" max="1" width="6.63636363636364" style="1" customWidth="1"/>
    <col min="2" max="2" width="24.8818181818182" style="1" customWidth="1"/>
    <col min="3" max="3" width="45.8818181818182" style="1" customWidth="1"/>
  </cols>
  <sheetData>
    <row r="1" ht="17.5" spans="1:3">
      <c r="A1" s="2" t="s">
        <v>1966</v>
      </c>
      <c r="B1" s="2"/>
      <c r="C1" s="2"/>
    </row>
    <row r="2" ht="15" spans="1:3">
      <c r="A2" s="3" t="s">
        <v>123</v>
      </c>
      <c r="B2" s="3" t="s">
        <v>1967</v>
      </c>
      <c r="C2" s="3" t="s">
        <v>1968</v>
      </c>
    </row>
    <row r="3" ht="15" spans="1:3">
      <c r="A3" s="4">
        <v>1</v>
      </c>
      <c r="B3" s="4" t="s">
        <v>490</v>
      </c>
      <c r="C3" s="4" t="s">
        <v>1969</v>
      </c>
    </row>
    <row r="4" ht="15" spans="1:3">
      <c r="A4" s="4">
        <v>2</v>
      </c>
      <c r="B4" s="4" t="s">
        <v>122</v>
      </c>
      <c r="C4" s="4" t="s">
        <v>1970</v>
      </c>
    </row>
    <row r="5" ht="15" spans="1:3">
      <c r="A5" s="4">
        <v>3</v>
      </c>
      <c r="B5" s="4" t="s">
        <v>654</v>
      </c>
      <c r="C5" s="4" t="s">
        <v>1971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优团</vt:lpstr>
      <vt:lpstr>优干</vt:lpstr>
      <vt:lpstr>五四红旗团支部</vt:lpstr>
      <vt:lpstr>五四红旗团委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YNNUBS</dc:creator>
  <cp:lastModifiedBy>琛琛</cp:lastModifiedBy>
  <dcterms:created xsi:type="dcterms:W3CDTF">2024-04-29T09:41:00Z</dcterms:created>
  <dcterms:modified xsi:type="dcterms:W3CDTF">2026-05-08T11:38:11Z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9612E040DFD4442EA73751B4911E27A5_13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