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vdan\吕丹 数工学院工作\26-27-1学期\贫困生建档\"/>
    </mc:Choice>
  </mc:AlternateContent>
  <bookViews>
    <workbookView windowWidth="23145" windowHeight="9675" activeTab="3"/>
  </bookViews>
  <sheets>
    <sheet name="2023级建档名单" sheetId="8" r:id="rId1"/>
    <sheet name="2024级建档名单" sheetId="5" r:id="rId2"/>
    <sheet name="2025级建档名单" sheetId="6" r:id="rId3"/>
    <sheet name="2026级建档名单" sheetId="9" r:id="rId4"/>
  </sheets>
  <definedNames>
    <definedName name="_xlnm._FilterDatabase" localSheetId="0" hidden="1">'2023级建档名单'!$A$3:$Y$224</definedName>
    <definedName name="_xlnm._FilterDatabase" localSheetId="1" hidden="1">'2024级建档名单'!$A$3:$H$264</definedName>
    <definedName name="_xlnm._FilterDatabase" localSheetId="2" hidden="1">'2025级建档名单'!$A$3:$F$162</definedName>
    <definedName name="_xlnm._FilterDatabase" localSheetId="3" hidden="1">'2026级建档名单'!$A$3:$F$231</definedName>
    <definedName name="_xlnm.Print_Titles" localSheetId="2">'2025级建档名单'!$1:$2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<sst xmlns="http://schemas.openxmlformats.org/spreadsheetml/2006/main" count="4379" uniqueCount="930">
  <si>
    <t>昆明城市学院家庭经济困难学生情况汇总表（附件4）</t>
  </si>
  <si>
    <t>二级学院（签章）：</t>
  </si>
  <si>
    <t>年级：2023级（2025年入学的专升本、2024年入学的专科填进2023级）</t>
  </si>
  <si>
    <t>序号</t>
  </si>
  <si>
    <t>姓名</t>
  </si>
  <si>
    <t>性别</t>
  </si>
  <si>
    <t>民族（如汉族）</t>
  </si>
  <si>
    <t>专业</t>
  </si>
  <si>
    <t>困难等级（特殊困难、困难、一般困难）</t>
  </si>
  <si>
    <t>段海春</t>
  </si>
  <si>
    <t>男</t>
  </si>
  <si>
    <t>汉族</t>
  </si>
  <si>
    <t>人工智能</t>
  </si>
  <si>
    <t>特殊困难</t>
  </si>
  <si>
    <t>李昆福</t>
  </si>
  <si>
    <t>哈尼族</t>
  </si>
  <si>
    <t>訾远灿</t>
  </si>
  <si>
    <t>徐名芳</t>
  </si>
  <si>
    <t>女</t>
  </si>
  <si>
    <t>宋彩娟</t>
  </si>
  <si>
    <t>困难</t>
  </si>
  <si>
    <t>李毅</t>
  </si>
  <si>
    <t>雷金彪</t>
  </si>
  <si>
    <t>蔡华琼</t>
  </si>
  <si>
    <t>一般困难</t>
  </si>
  <si>
    <t>杜国鹏</t>
  </si>
  <si>
    <t>李婷</t>
  </si>
  <si>
    <t>付怡</t>
  </si>
  <si>
    <t>计算机科学与技术</t>
  </si>
  <si>
    <t>江明轩</t>
  </si>
  <si>
    <t>邓友值</t>
  </si>
  <si>
    <t>杨蕊</t>
  </si>
  <si>
    <t>白族</t>
  </si>
  <si>
    <t>熊斌程</t>
  </si>
  <si>
    <t>范英俊</t>
  </si>
  <si>
    <t>朱成芳</t>
  </si>
  <si>
    <t>何欣雨</t>
  </si>
  <si>
    <t>张蓉</t>
  </si>
  <si>
    <t>茶永波</t>
  </si>
  <si>
    <t>彝族</t>
  </si>
  <si>
    <t>卢欣悦</t>
  </si>
  <si>
    <t>陈欣怡</t>
  </si>
  <si>
    <t>潘承坤</t>
  </si>
  <si>
    <t>王礼志</t>
  </si>
  <si>
    <t>张连胜</t>
  </si>
  <si>
    <t>壮族</t>
  </si>
  <si>
    <t>王海鑫</t>
  </si>
  <si>
    <t>藏族</t>
  </si>
  <si>
    <t>尹超越</t>
  </si>
  <si>
    <t>张祎</t>
  </si>
  <si>
    <t>胡冰洋</t>
  </si>
  <si>
    <t>史飞燕</t>
  </si>
  <si>
    <t>马关王</t>
  </si>
  <si>
    <t>回族</t>
  </si>
  <si>
    <t>罗柏涛</t>
  </si>
  <si>
    <t>刘辰</t>
  </si>
  <si>
    <t>蒋明月</t>
  </si>
  <si>
    <t>李峻</t>
  </si>
  <si>
    <t>何铃铃</t>
  </si>
  <si>
    <t>戴宏雨</t>
  </si>
  <si>
    <t>宋竞芳</t>
  </si>
  <si>
    <t>侯立春</t>
  </si>
  <si>
    <t>沈晶</t>
  </si>
  <si>
    <t>余杰</t>
  </si>
  <si>
    <t>高杰</t>
  </si>
  <si>
    <t>钟文杰</t>
  </si>
  <si>
    <t>杨庭峰</t>
  </si>
  <si>
    <t>杨皓雯</t>
  </si>
  <si>
    <t>徐庆松</t>
  </si>
  <si>
    <t>吉鹏</t>
  </si>
  <si>
    <t>陈军</t>
  </si>
  <si>
    <t>张星伟</t>
  </si>
  <si>
    <t>邵伟豪</t>
  </si>
  <si>
    <t>土族</t>
  </si>
  <si>
    <t>杨奡</t>
  </si>
  <si>
    <t>布依族</t>
  </si>
  <si>
    <t>代兴聪</t>
  </si>
  <si>
    <t>周福祥</t>
  </si>
  <si>
    <t>王丽萍</t>
  </si>
  <si>
    <t>郭维程</t>
  </si>
  <si>
    <t>郑子成</t>
  </si>
  <si>
    <t>周春婷</t>
  </si>
  <si>
    <t>常敏慧</t>
  </si>
  <si>
    <t>何润蕾</t>
  </si>
  <si>
    <t>李加友</t>
  </si>
  <si>
    <t>袁明</t>
  </si>
  <si>
    <t>胡发博</t>
  </si>
  <si>
    <t>蒋茜</t>
  </si>
  <si>
    <t>蒙古族</t>
  </si>
  <si>
    <t>杨丽娜</t>
  </si>
  <si>
    <t>王礼勇</t>
  </si>
  <si>
    <t>王国涛</t>
  </si>
  <si>
    <t>万博文</t>
  </si>
  <si>
    <t>陈雪婷</t>
  </si>
  <si>
    <t>李普秀</t>
  </si>
  <si>
    <t>韩军</t>
  </si>
  <si>
    <t>撒拉族</t>
  </si>
  <si>
    <t>申振豪</t>
  </si>
  <si>
    <t>刘恋</t>
  </si>
  <si>
    <t>马梅兰</t>
  </si>
  <si>
    <t>大数据技术</t>
  </si>
  <si>
    <t>陈旺飞</t>
  </si>
  <si>
    <t>佤族</t>
  </si>
  <si>
    <t>马菲儿</t>
  </si>
  <si>
    <t>李自权</t>
  </si>
  <si>
    <t>人工智能技术应用</t>
  </si>
  <si>
    <t>王清林</t>
  </si>
  <si>
    <t>宋研博</t>
  </si>
  <si>
    <t>丁若楠</t>
  </si>
  <si>
    <t>张浩哲</t>
  </si>
  <si>
    <t>张仪豪</t>
  </si>
  <si>
    <t>扎西尼玛</t>
  </si>
  <si>
    <t>杨玉萍</t>
  </si>
  <si>
    <t>王荣</t>
  </si>
  <si>
    <t>黄瑞杰</t>
  </si>
  <si>
    <t>韩亚朋</t>
  </si>
  <si>
    <t>汉</t>
  </si>
  <si>
    <t>王凌锋</t>
  </si>
  <si>
    <t>陈鲁勇</t>
  </si>
  <si>
    <t>赵翔</t>
  </si>
  <si>
    <t>李贵权</t>
  </si>
  <si>
    <t>苗族</t>
  </si>
  <si>
    <t>谢理国</t>
  </si>
  <si>
    <t>王惜阳</t>
  </si>
  <si>
    <t>崔梦雪</t>
  </si>
  <si>
    <t>汪瑞阳</t>
  </si>
  <si>
    <t>郑皓洋</t>
  </si>
  <si>
    <t>赵开燃</t>
  </si>
  <si>
    <t>武发艳</t>
  </si>
  <si>
    <t>李振辉</t>
  </si>
  <si>
    <t>黄忠柔</t>
  </si>
  <si>
    <t>高振龙</t>
  </si>
  <si>
    <t>方毅</t>
  </si>
  <si>
    <t>城乡规划</t>
  </si>
  <si>
    <t>陈梦园</t>
  </si>
  <si>
    <t>熊伟</t>
  </si>
  <si>
    <t>普米族</t>
  </si>
  <si>
    <t>赵佳豪</t>
  </si>
  <si>
    <t>花几妹</t>
  </si>
  <si>
    <t>傈僳族</t>
  </si>
  <si>
    <t>马艳</t>
  </si>
  <si>
    <t>瞿荣妃</t>
  </si>
  <si>
    <t>周荣昌</t>
  </si>
  <si>
    <t>梁正申</t>
  </si>
  <si>
    <t>王浩</t>
  </si>
  <si>
    <t>白恬恬</t>
  </si>
  <si>
    <t>工程造价</t>
  </si>
  <si>
    <t>胡凌龙</t>
  </si>
  <si>
    <t>黄伟杰</t>
  </si>
  <si>
    <t>王韵</t>
  </si>
  <si>
    <t>李响</t>
  </si>
  <si>
    <t>刘晨董裕</t>
  </si>
  <si>
    <t>郑小贞</t>
  </si>
  <si>
    <t>华宇凡</t>
  </si>
  <si>
    <t>张慈</t>
  </si>
  <si>
    <t>贺思瑜</t>
  </si>
  <si>
    <t>张宇</t>
  </si>
  <si>
    <t>陈文瑶</t>
  </si>
  <si>
    <t>数据科学与大数据技术</t>
  </si>
  <si>
    <t>宋波涛</t>
  </si>
  <si>
    <t>徐贤飞</t>
  </si>
  <si>
    <t>卢成</t>
  </si>
  <si>
    <t>沈玉玲</t>
  </si>
  <si>
    <t>向仕宽</t>
  </si>
  <si>
    <t>赵文涛</t>
  </si>
  <si>
    <t>朱仰舜</t>
  </si>
  <si>
    <t>彭明理</t>
  </si>
  <si>
    <t>李朝法</t>
  </si>
  <si>
    <t>周芳</t>
  </si>
  <si>
    <t>周鸿峰</t>
  </si>
  <si>
    <t>黄博</t>
  </si>
  <si>
    <t>杜剑锋</t>
  </si>
  <si>
    <t>盘贵文</t>
  </si>
  <si>
    <t>瑶族</t>
  </si>
  <si>
    <t>董晓露</t>
  </si>
  <si>
    <t>陈威</t>
  </si>
  <si>
    <t>兰金杰</t>
  </si>
  <si>
    <t>徐敏</t>
  </si>
  <si>
    <t>物联网工程</t>
  </si>
  <si>
    <t>高娜</t>
  </si>
  <si>
    <t>龙耀宗</t>
  </si>
  <si>
    <t>岑章伟</t>
  </si>
  <si>
    <t>陈薇</t>
  </si>
  <si>
    <t>黄其涛</t>
  </si>
  <si>
    <t>周光勇</t>
  </si>
  <si>
    <t>展畅</t>
  </si>
  <si>
    <t>王发涛</t>
  </si>
  <si>
    <t>李珍</t>
  </si>
  <si>
    <t>钱升</t>
  </si>
  <si>
    <t>胡恒荧</t>
  </si>
  <si>
    <t>高兴迅</t>
  </si>
  <si>
    <t>洪顺阳</t>
  </si>
  <si>
    <t>李芬圆</t>
  </si>
  <si>
    <t>张锐</t>
  </si>
  <si>
    <t>田应飞</t>
  </si>
  <si>
    <t>张正洋</t>
  </si>
  <si>
    <t>周雪晴</t>
  </si>
  <si>
    <t>陈渊</t>
  </si>
  <si>
    <t>罗游</t>
  </si>
  <si>
    <t>汪超</t>
  </si>
  <si>
    <t>李家豪</t>
  </si>
  <si>
    <t>黄文凯</t>
  </si>
  <si>
    <t>胡昊</t>
  </si>
  <si>
    <t>李谞</t>
  </si>
  <si>
    <t>杨谨</t>
  </si>
  <si>
    <t>李宁</t>
  </si>
  <si>
    <t>李以安</t>
  </si>
  <si>
    <t>罗美莲</t>
  </si>
  <si>
    <t>马洪涛</t>
  </si>
  <si>
    <t>徐其港</t>
  </si>
  <si>
    <t>李金禄</t>
  </si>
  <si>
    <t>陈廷钧</t>
  </si>
  <si>
    <t>阴坤</t>
  </si>
  <si>
    <t>李春</t>
  </si>
  <si>
    <t>徐伟</t>
  </si>
  <si>
    <t>黄凌墨</t>
  </si>
  <si>
    <t>马江艳</t>
  </si>
  <si>
    <t>崔超文</t>
  </si>
  <si>
    <t>杨晓和</t>
  </si>
  <si>
    <t>农有业</t>
  </si>
  <si>
    <t>陈轲</t>
  </si>
  <si>
    <t>徐顺英</t>
  </si>
  <si>
    <t>刁境</t>
  </si>
  <si>
    <t>傣族</t>
  </si>
  <si>
    <t>郑保艳</t>
  </si>
  <si>
    <t>何明伟</t>
  </si>
  <si>
    <t>葛启鑫</t>
  </si>
  <si>
    <t>者红艳</t>
  </si>
  <si>
    <t>崔大帅</t>
  </si>
  <si>
    <t>曾家彪</t>
  </si>
  <si>
    <t xml:space="preserve">汉族 </t>
  </si>
  <si>
    <t>谢金莲</t>
  </si>
  <si>
    <t>阮泽坤</t>
  </si>
  <si>
    <t>张云</t>
  </si>
  <si>
    <t>杨格</t>
  </si>
  <si>
    <t>刀海燕</t>
  </si>
  <si>
    <t>阳启会</t>
  </si>
  <si>
    <t>盘奇</t>
  </si>
  <si>
    <t>刘浩岩</t>
  </si>
  <si>
    <t>李生发</t>
  </si>
  <si>
    <t>申登凯</t>
  </si>
  <si>
    <t>陆门飞</t>
  </si>
  <si>
    <t>李思哲</t>
  </si>
  <si>
    <t>杨秀芬</t>
  </si>
  <si>
    <t>田娟娟</t>
  </si>
  <si>
    <t>孟代其</t>
  </si>
  <si>
    <t>张振佳</t>
  </si>
  <si>
    <t>黄佳惠</t>
  </si>
  <si>
    <t>黄国健</t>
  </si>
  <si>
    <t>王寿瑶</t>
  </si>
  <si>
    <t>李朝萍</t>
  </si>
  <si>
    <t>马梦婷</t>
  </si>
  <si>
    <t>李仿</t>
  </si>
  <si>
    <t>张孟祥</t>
  </si>
  <si>
    <t>李晓军</t>
  </si>
  <si>
    <t>余记芳</t>
  </si>
  <si>
    <t>李鸿燕</t>
  </si>
  <si>
    <t>纳飞</t>
  </si>
  <si>
    <t>李欣悦</t>
  </si>
  <si>
    <t>顾甜甜</t>
  </si>
  <si>
    <t>王子精</t>
  </si>
  <si>
    <t>徐永甜</t>
  </si>
  <si>
    <t>罗文琼</t>
  </si>
  <si>
    <t>林桉渐</t>
  </si>
  <si>
    <t>王茹盈</t>
  </si>
  <si>
    <t>鲁世强</t>
  </si>
  <si>
    <t>李润泽</t>
  </si>
  <si>
    <t>余振国</t>
  </si>
  <si>
    <t>蔡阳</t>
  </si>
  <si>
    <t>王兆颜</t>
  </si>
  <si>
    <t>普华斌</t>
  </si>
  <si>
    <t>李韦</t>
  </si>
  <si>
    <t>朱文杰</t>
  </si>
  <si>
    <t>谢鹏</t>
  </si>
  <si>
    <t>胡可怡</t>
  </si>
  <si>
    <t>陈娥</t>
  </si>
  <si>
    <t>陈玉友</t>
  </si>
  <si>
    <t>郑鑫</t>
  </si>
  <si>
    <t>李诗</t>
  </si>
  <si>
    <t>何仕金</t>
  </si>
  <si>
    <t>刘成枭</t>
  </si>
  <si>
    <t>马思达</t>
  </si>
  <si>
    <t>刘相钦</t>
  </si>
  <si>
    <t>赵婧晓</t>
  </si>
  <si>
    <t>杨震</t>
  </si>
  <si>
    <t>王鑫</t>
  </si>
  <si>
    <t>晋家帝</t>
  </si>
  <si>
    <t>张佳怡</t>
  </si>
  <si>
    <t>王娅凌</t>
  </si>
  <si>
    <t>邹飘雪</t>
  </si>
  <si>
    <t>林金枝</t>
  </si>
  <si>
    <t>沈娜</t>
  </si>
  <si>
    <t>邓佳琦</t>
  </si>
  <si>
    <t>杨敏</t>
  </si>
  <si>
    <t>魏琪欣</t>
  </si>
  <si>
    <t>袁佳慧</t>
  </si>
  <si>
    <t>陈豪</t>
  </si>
  <si>
    <t>袁铭晟</t>
  </si>
  <si>
    <t>张志梅</t>
  </si>
  <si>
    <t>易江</t>
  </si>
  <si>
    <t>孙巡</t>
  </si>
  <si>
    <t>张书云</t>
  </si>
  <si>
    <t>胡君茹</t>
  </si>
  <si>
    <t>梁甜蕊</t>
  </si>
  <si>
    <t>杨映雪</t>
  </si>
  <si>
    <t>王廷艳</t>
  </si>
  <si>
    <t>梁金燕</t>
  </si>
  <si>
    <t>禹钊</t>
  </si>
  <si>
    <t>宋啊婷</t>
  </si>
  <si>
    <t>李雄</t>
  </si>
  <si>
    <t>马铭杨</t>
  </si>
  <si>
    <t>朱建勋</t>
  </si>
  <si>
    <t>温源烜</t>
  </si>
  <si>
    <t>荣思彤</t>
  </si>
  <si>
    <t>赵四钰</t>
  </si>
  <si>
    <t>李佩霖</t>
  </si>
  <si>
    <t>胡慧娴</t>
  </si>
  <si>
    <t>吴楷乐</t>
  </si>
  <si>
    <t>于思桐</t>
  </si>
  <si>
    <t>陆涛</t>
  </si>
  <si>
    <t>郝鸿飞</t>
  </si>
  <si>
    <t>胡爽</t>
  </si>
  <si>
    <t>张家林</t>
  </si>
  <si>
    <t>张哲</t>
  </si>
  <si>
    <t>刘顺阳</t>
  </si>
  <si>
    <t>况新彤</t>
  </si>
  <si>
    <t>张源</t>
  </si>
  <si>
    <t>李树涛</t>
  </si>
  <si>
    <t>云天乐</t>
  </si>
  <si>
    <t>张寅馗</t>
  </si>
  <si>
    <t>徐世凯</t>
  </si>
  <si>
    <t>许树祥</t>
  </si>
  <si>
    <t>姚祖洪</t>
  </si>
  <si>
    <t>王丽</t>
  </si>
  <si>
    <t>文玉林</t>
  </si>
  <si>
    <t>田纪云</t>
  </si>
  <si>
    <t>贺文坛</t>
  </si>
  <si>
    <t>任汝年</t>
  </si>
  <si>
    <t xml:space="preserve">席伟艳            </t>
  </si>
  <si>
    <t>谭陆然</t>
  </si>
  <si>
    <t>石晓月</t>
  </si>
  <si>
    <t>蔡发群</t>
  </si>
  <si>
    <t>刘银</t>
  </si>
  <si>
    <t>沈袁钞</t>
  </si>
  <si>
    <t>秦继欣</t>
  </si>
  <si>
    <t>符加振</t>
  </si>
  <si>
    <t>顾晟</t>
  </si>
  <si>
    <t>候春欣</t>
  </si>
  <si>
    <t>刘江江</t>
  </si>
  <si>
    <t>崔双钰</t>
  </si>
  <si>
    <t>张煜鑫</t>
  </si>
  <si>
    <t>李宝生</t>
  </si>
  <si>
    <t>李玉菡</t>
  </si>
  <si>
    <t>杨洋</t>
  </si>
  <si>
    <t>严睿俊</t>
  </si>
  <si>
    <t>李蕊</t>
  </si>
  <si>
    <t>李静</t>
  </si>
  <si>
    <t>谢雨杰</t>
  </si>
  <si>
    <t>刘紫微</t>
  </si>
  <si>
    <t>应君浩</t>
  </si>
  <si>
    <t>聂鑫</t>
  </si>
  <si>
    <t>马武仙</t>
  </si>
  <si>
    <t>姜正伟</t>
  </si>
  <si>
    <t>李明娟</t>
  </si>
  <si>
    <t>杨再军</t>
  </si>
  <si>
    <t>王世豪</t>
  </si>
  <si>
    <t>王明军</t>
  </si>
  <si>
    <t>罗本富</t>
  </si>
  <si>
    <t>肖林进</t>
  </si>
  <si>
    <t>赵泻</t>
  </si>
  <si>
    <t>朱林涛</t>
  </si>
  <si>
    <t>马舒怡</t>
  </si>
  <si>
    <t>周航</t>
  </si>
  <si>
    <t>彭馨</t>
  </si>
  <si>
    <t>马豪杰</t>
  </si>
  <si>
    <t>吴孟俣</t>
  </si>
  <si>
    <t>周立坪</t>
  </si>
  <si>
    <t>徐浩杰</t>
  </si>
  <si>
    <t>樊妤捷</t>
  </si>
  <si>
    <t>陈冲云</t>
  </si>
  <si>
    <t>陈华东</t>
  </si>
  <si>
    <t>张书琼</t>
  </si>
  <si>
    <t>覃雨翾</t>
  </si>
  <si>
    <t>陈启杜</t>
  </si>
  <si>
    <t>何江</t>
  </si>
  <si>
    <t>张周</t>
  </si>
  <si>
    <t>张艳姿</t>
  </si>
  <si>
    <t>侯江涛</t>
  </si>
  <si>
    <t>毛夏怡</t>
  </si>
  <si>
    <t>苏华杰</t>
  </si>
  <si>
    <t>陈天露</t>
  </si>
  <si>
    <t>顾明倩</t>
  </si>
  <si>
    <t>龚鹏</t>
  </si>
  <si>
    <t>刘江</t>
  </si>
  <si>
    <t>吴芸宣</t>
  </si>
  <si>
    <t>曾亦琳</t>
  </si>
  <si>
    <t>吴仙美</t>
  </si>
  <si>
    <t>赵玉山</t>
  </si>
  <si>
    <t>涂敏</t>
  </si>
  <si>
    <t>钱敏</t>
  </si>
  <si>
    <t>陈文艺</t>
  </si>
  <si>
    <t>王李琪</t>
  </si>
  <si>
    <t>王林浩</t>
  </si>
  <si>
    <t>拉祜族</t>
  </si>
  <si>
    <t>王鹤锦</t>
  </si>
  <si>
    <t>王安康</t>
  </si>
  <si>
    <t>董悦萌</t>
  </si>
  <si>
    <t>白朝</t>
  </si>
  <si>
    <t>张明静</t>
  </si>
  <si>
    <t>桂杨发</t>
  </si>
  <si>
    <t>高东意</t>
  </si>
  <si>
    <t>陆学志</t>
  </si>
  <si>
    <t>罗春镇</t>
  </si>
  <si>
    <t>周梦灵</t>
  </si>
  <si>
    <t>李想</t>
  </si>
  <si>
    <t>邵雪</t>
  </si>
  <si>
    <t>杨大海</t>
  </si>
  <si>
    <t>曹昊鑫</t>
  </si>
  <si>
    <t>陈颢方</t>
  </si>
  <si>
    <t>唐大华</t>
  </si>
  <si>
    <t>李思思</t>
  </si>
  <si>
    <t>周温胜</t>
  </si>
  <si>
    <t>李苗</t>
  </si>
  <si>
    <t>李涛</t>
  </si>
  <si>
    <t>左建涛</t>
  </si>
  <si>
    <t>曹薇薇</t>
  </si>
  <si>
    <t>王程驻</t>
  </si>
  <si>
    <t>陈斌</t>
  </si>
  <si>
    <t>谢帅</t>
  </si>
  <si>
    <t>张敬鸿</t>
  </si>
  <si>
    <t>刘思良</t>
  </si>
  <si>
    <t>沈昱全</t>
  </si>
  <si>
    <t>岩罕哈</t>
  </si>
  <si>
    <t>刘泽平</t>
  </si>
  <si>
    <t>余伟</t>
  </si>
  <si>
    <t>尹赵鹏</t>
  </si>
  <si>
    <t>徐建光</t>
  </si>
  <si>
    <t>软件技术</t>
  </si>
  <si>
    <t>闵超兵</t>
  </si>
  <si>
    <t>皇子阳</t>
  </si>
  <si>
    <t>王子铱</t>
  </si>
  <si>
    <t>马益轩</t>
  </si>
  <si>
    <t>信息安全技术应用</t>
  </si>
  <si>
    <t>高云铺</t>
  </si>
  <si>
    <t>赵坤</t>
  </si>
  <si>
    <t>游忠宝</t>
  </si>
  <si>
    <t>杨必成</t>
  </si>
  <si>
    <t>倪东</t>
  </si>
  <si>
    <t>黄照方</t>
  </si>
  <si>
    <t>杨均华</t>
  </si>
  <si>
    <t>桑福星</t>
  </si>
  <si>
    <t>怒族</t>
  </si>
  <si>
    <t>余财</t>
  </si>
  <si>
    <t>张庆</t>
  </si>
  <si>
    <t>李俊雅</t>
  </si>
  <si>
    <t>王显州</t>
  </si>
  <si>
    <t>殷运雄</t>
  </si>
  <si>
    <t>代普牵</t>
  </si>
  <si>
    <t>张国祥</t>
  </si>
  <si>
    <t>岳琪然</t>
  </si>
  <si>
    <t>赵朝维</t>
  </si>
  <si>
    <t>起静宝</t>
  </si>
  <si>
    <t>杨涛立</t>
  </si>
  <si>
    <t>计算机科学及技术</t>
  </si>
  <si>
    <t>李国红</t>
  </si>
  <si>
    <t>何英福</t>
  </si>
  <si>
    <t>金珠</t>
  </si>
  <si>
    <t>罗香怡</t>
  </si>
  <si>
    <t>张明建</t>
  </si>
  <si>
    <t>熊立辉</t>
  </si>
  <si>
    <t>张汉东</t>
  </si>
  <si>
    <t>张贵彬</t>
  </si>
  <si>
    <t>唐颖</t>
  </si>
  <si>
    <t>陈昌粉</t>
  </si>
  <si>
    <t>涂发周</t>
  </si>
  <si>
    <t>余素</t>
  </si>
  <si>
    <t>鲁晓艳</t>
  </si>
  <si>
    <t>郭英华</t>
  </si>
  <si>
    <t>周金友</t>
  </si>
  <si>
    <t>邓颖佳</t>
  </si>
  <si>
    <t>常毅丹</t>
  </si>
  <si>
    <t>李杰</t>
  </si>
  <si>
    <t>普有贵</t>
  </si>
  <si>
    <t>马杰</t>
  </si>
  <si>
    <t>靳显富</t>
  </si>
  <si>
    <t>王文玲</t>
  </si>
  <si>
    <t>郑明星</t>
  </si>
  <si>
    <t>佘进华</t>
  </si>
  <si>
    <t>福睿平</t>
  </si>
  <si>
    <t>雷金艳</t>
  </si>
  <si>
    <t>景颇族</t>
  </si>
  <si>
    <t>陈雄花</t>
  </si>
  <si>
    <t>杨珠</t>
  </si>
  <si>
    <t>鲁艳芬</t>
  </si>
  <si>
    <t>蒋世明</t>
  </si>
  <si>
    <t>曾道瑜</t>
  </si>
  <si>
    <t>康文会</t>
  </si>
  <si>
    <t>冯楚皓</t>
  </si>
  <si>
    <t>杨红熙</t>
  </si>
  <si>
    <t>王雪梅</t>
  </si>
  <si>
    <t>杨德庆</t>
  </si>
  <si>
    <t>李颖娇</t>
  </si>
  <si>
    <t>董荧枝</t>
  </si>
  <si>
    <t>宁晓</t>
  </si>
  <si>
    <t>朱浩</t>
  </si>
  <si>
    <t>李俊萍</t>
  </si>
  <si>
    <t>李陆圆</t>
  </si>
  <si>
    <t>寇晨</t>
  </si>
  <si>
    <t>王丹丹</t>
  </si>
  <si>
    <t>沈馨菲</t>
  </si>
  <si>
    <t>张超</t>
  </si>
  <si>
    <t>黄梦恒</t>
  </si>
  <si>
    <t>陈芳菲</t>
  </si>
  <si>
    <t>朱德万</t>
  </si>
  <si>
    <r>
      <rPr>
        <sz val="12"/>
        <rFont val="宋体"/>
        <charset val="134"/>
      </rPr>
      <t>男</t>
    </r>
    <r>
      <rPr>
        <sz val="12"/>
        <color indexed="8"/>
        <rFont val="微软雅黑"/>
        <charset val="134"/>
      </rPr>
      <t xml:space="preserve"> </t>
    </r>
  </si>
  <si>
    <t>陆兴</t>
  </si>
  <si>
    <r>
      <rPr>
        <sz val="12"/>
        <rFont val="宋体"/>
        <charset val="134"/>
      </rPr>
      <t>壮族</t>
    </r>
    <r>
      <rPr>
        <sz val="12"/>
        <color indexed="8"/>
        <rFont val="微软雅黑"/>
        <charset val="134"/>
      </rPr>
      <t xml:space="preserve"> </t>
    </r>
  </si>
  <si>
    <t>任张伟</t>
  </si>
  <si>
    <t>张江恒</t>
  </si>
  <si>
    <t>姚艳丝</t>
  </si>
  <si>
    <t>李宏恩</t>
  </si>
  <si>
    <t>李荣兴</t>
  </si>
  <si>
    <t>金强</t>
  </si>
  <si>
    <t>张云川</t>
  </si>
  <si>
    <t>杨昊锟</t>
  </si>
  <si>
    <t>李珊</t>
  </si>
  <si>
    <t>周国煜</t>
  </si>
  <si>
    <t>陈靖贤</t>
  </si>
  <si>
    <t>蔡盾辉</t>
  </si>
  <si>
    <t>田文福海</t>
  </si>
  <si>
    <t>年级：2025级</t>
  </si>
  <si>
    <t>郝银珠</t>
  </si>
  <si>
    <t>罗天祺</t>
  </si>
  <si>
    <t>华丁</t>
  </si>
  <si>
    <t>贺洪梅</t>
  </si>
  <si>
    <t>易晓</t>
  </si>
  <si>
    <t>罗诗雅</t>
  </si>
  <si>
    <t>夏丞</t>
  </si>
  <si>
    <t>李政毅</t>
  </si>
  <si>
    <t>张红玲</t>
  </si>
  <si>
    <t>邵馨竹</t>
  </si>
  <si>
    <t>文昌勇</t>
  </si>
  <si>
    <t>黎欽城</t>
  </si>
  <si>
    <t>李笑</t>
  </si>
  <si>
    <t>李金凤</t>
  </si>
  <si>
    <t>沙锦</t>
  </si>
  <si>
    <t>张子健</t>
  </si>
  <si>
    <t>姜露</t>
  </si>
  <si>
    <t>史宜馨</t>
  </si>
  <si>
    <t>杨容容</t>
  </si>
  <si>
    <t>舒心</t>
  </si>
  <si>
    <t>罗瑶</t>
  </si>
  <si>
    <t>宋蒲茸</t>
  </si>
  <si>
    <t>王媛欣</t>
  </si>
  <si>
    <t>邓仕锦</t>
  </si>
  <si>
    <t>刘芮希</t>
  </si>
  <si>
    <t>贾媛媛</t>
  </si>
  <si>
    <t>杨瀚菲</t>
  </si>
  <si>
    <t>卢绍龙</t>
  </si>
  <si>
    <t>宋升龙</t>
  </si>
  <si>
    <t>高小卓</t>
  </si>
  <si>
    <t>饶竞诚</t>
  </si>
  <si>
    <t>李章军</t>
  </si>
  <si>
    <t>朱啟顺</t>
  </si>
  <si>
    <t>胡桢梅</t>
  </si>
  <si>
    <t>陈华康</t>
  </si>
  <si>
    <t>杨呈超</t>
  </si>
  <si>
    <t>罗治蓥</t>
  </si>
  <si>
    <t>余志杰</t>
  </si>
  <si>
    <t>韩志敏</t>
  </si>
  <si>
    <t>曲艳丽</t>
  </si>
  <si>
    <t>彭棋</t>
  </si>
  <si>
    <t>李佳棋</t>
  </si>
  <si>
    <t>陈祥灿</t>
  </si>
  <si>
    <t>史锦程</t>
  </si>
  <si>
    <t>李高焱</t>
  </si>
  <si>
    <t>刁心妙</t>
  </si>
  <si>
    <t>赵敬仪</t>
  </si>
  <si>
    <t>陈志伟</t>
  </si>
  <si>
    <t>申颖莹</t>
  </si>
  <si>
    <t>陈永国</t>
  </si>
  <si>
    <t>赵子函</t>
  </si>
  <si>
    <t>李娟</t>
  </si>
  <si>
    <t>王嘉尧</t>
  </si>
  <si>
    <t>陶铎文</t>
  </si>
  <si>
    <t>肖学梅</t>
  </si>
  <si>
    <t>何志鹏</t>
  </si>
  <si>
    <t>锡建军</t>
  </si>
  <si>
    <t>申丽香</t>
  </si>
  <si>
    <t>李光武</t>
  </si>
  <si>
    <t>文磊</t>
  </si>
  <si>
    <t>许胜卓</t>
  </si>
  <si>
    <t>王恒吉</t>
  </si>
  <si>
    <t>于傲游</t>
  </si>
  <si>
    <t>范茂先</t>
  </si>
  <si>
    <t>吕世耀</t>
  </si>
  <si>
    <t>徐晓芳</t>
  </si>
  <si>
    <t>丁傲霜</t>
  </si>
  <si>
    <t>杨景淇</t>
  </si>
  <si>
    <t>邹昕成</t>
  </si>
  <si>
    <t>潘雪琪</t>
  </si>
  <si>
    <t>侗族</t>
  </si>
  <si>
    <t>钱青</t>
  </si>
  <si>
    <t>周敏</t>
  </si>
  <si>
    <t>阮志逸</t>
  </si>
  <si>
    <t>梁晓莉</t>
  </si>
  <si>
    <t>王伟嘉</t>
  </si>
  <si>
    <t>陈瑞圆</t>
  </si>
  <si>
    <t>余成仪</t>
  </si>
  <si>
    <t>李章铭</t>
  </si>
  <si>
    <t>唐刘灿</t>
  </si>
  <si>
    <t>陈春贵</t>
  </si>
  <si>
    <t>杨雄瑞</t>
  </si>
  <si>
    <t>李铸喦</t>
  </si>
  <si>
    <t>詹光鹏</t>
  </si>
  <si>
    <t>董添</t>
  </si>
  <si>
    <t>吕俊杰</t>
  </si>
  <si>
    <t>周凡莉</t>
  </si>
  <si>
    <t>唐蕾蕾</t>
  </si>
  <si>
    <t>苏楷轩</t>
  </si>
  <si>
    <t>晋建华</t>
  </si>
  <si>
    <t>田娜</t>
  </si>
  <si>
    <t>施蕴芮</t>
  </si>
  <si>
    <t>周岳荣</t>
  </si>
  <si>
    <t>杨灿</t>
  </si>
  <si>
    <t>柏建斌</t>
  </si>
  <si>
    <t>李怡暄</t>
  </si>
  <si>
    <t>朱鹏</t>
  </si>
  <si>
    <t>李发廷</t>
  </si>
  <si>
    <t>陈昱帆</t>
  </si>
  <si>
    <t>赵梓羽</t>
  </si>
  <si>
    <t>李晓斌</t>
  </si>
  <si>
    <t>李俊</t>
  </si>
  <si>
    <t>文婷</t>
  </si>
  <si>
    <t>水族</t>
  </si>
  <si>
    <t>盛儒雪</t>
  </si>
  <si>
    <t>严云亿</t>
  </si>
  <si>
    <t>李加红</t>
  </si>
  <si>
    <t>曾馨</t>
  </si>
  <si>
    <t>杜俊磊</t>
  </si>
  <si>
    <t>刘福旭</t>
  </si>
  <si>
    <t>叶张盟</t>
  </si>
  <si>
    <t>车雯钰</t>
  </si>
  <si>
    <t>张灏哲</t>
  </si>
  <si>
    <t>朱峻锋</t>
  </si>
  <si>
    <t>狄荘伟</t>
  </si>
  <si>
    <t>孔飞</t>
  </si>
  <si>
    <t>周建</t>
  </si>
  <si>
    <t>胡明汐</t>
  </si>
  <si>
    <t>陈俊宇</t>
  </si>
  <si>
    <t>李兴叶</t>
  </si>
  <si>
    <t>王宇涛</t>
  </si>
  <si>
    <t>尚怡阁</t>
  </si>
  <si>
    <t>陈禹含</t>
  </si>
  <si>
    <t>雷睿瀚</t>
  </si>
  <si>
    <t>彭莉粟</t>
  </si>
  <si>
    <t>何启精</t>
  </si>
  <si>
    <t>涂世朗</t>
  </si>
  <si>
    <t>钟豪</t>
  </si>
  <si>
    <t>田莉琳</t>
  </si>
  <si>
    <t>王艺蓉</t>
  </si>
  <si>
    <t>黄箫同</t>
  </si>
  <si>
    <t>王馨怡</t>
  </si>
  <si>
    <t>陈锦</t>
  </si>
  <si>
    <t>杨建赏</t>
  </si>
  <si>
    <t>廖世松</t>
  </si>
  <si>
    <t>保朱上楠</t>
  </si>
  <si>
    <t>罗帮剑</t>
  </si>
  <si>
    <t>郭水印</t>
  </si>
  <si>
    <t>罗洁</t>
  </si>
  <si>
    <t>李思璇</t>
  </si>
  <si>
    <t>周禧</t>
  </si>
  <si>
    <t>周瑜</t>
  </si>
  <si>
    <t>牛敏</t>
  </si>
  <si>
    <t>杨甜</t>
  </si>
  <si>
    <t>李井平</t>
  </si>
  <si>
    <t>杨思彤</t>
  </si>
  <si>
    <t>马晶</t>
  </si>
  <si>
    <t>杨梦楠</t>
  </si>
  <si>
    <t>朱光园</t>
  </si>
  <si>
    <t>冯缘</t>
  </si>
  <si>
    <t>杨杰</t>
  </si>
  <si>
    <t>王彬</t>
  </si>
  <si>
    <t>雷杨阳</t>
  </si>
  <si>
    <t>张德丽</t>
  </si>
  <si>
    <t>宋煜轩</t>
  </si>
  <si>
    <t>金冉</t>
  </si>
  <si>
    <t>夏月寒</t>
  </si>
  <si>
    <t>余荣富</t>
  </si>
  <si>
    <t>梁正富</t>
  </si>
  <si>
    <t>李郢奇</t>
  </si>
  <si>
    <t>张杰</t>
  </si>
  <si>
    <t>徐文倩</t>
  </si>
  <si>
    <t>许光梅</t>
  </si>
  <si>
    <t>王德娇</t>
  </si>
  <si>
    <t>坚若涵</t>
  </si>
  <si>
    <t>王梦雪</t>
  </si>
  <si>
    <t>施冬怡</t>
  </si>
  <si>
    <t>陈昱臻</t>
  </si>
  <si>
    <t>张钰</t>
  </si>
  <si>
    <t>聂世婷</t>
  </si>
  <si>
    <t>张雨彤</t>
  </si>
  <si>
    <t>杨沐雪</t>
  </si>
  <si>
    <t>鲁双鑫</t>
  </si>
  <si>
    <t>解天栩</t>
  </si>
  <si>
    <t>马君武</t>
  </si>
  <si>
    <t>张鑫</t>
  </si>
  <si>
    <t>陈义宝</t>
  </si>
  <si>
    <t>金铭杰</t>
  </si>
  <si>
    <t>陈博材</t>
  </si>
  <si>
    <t>肖禹麟</t>
  </si>
  <si>
    <t>普淑娴</t>
  </si>
  <si>
    <t>谢开予</t>
  </si>
  <si>
    <t>魏思凡</t>
  </si>
  <si>
    <t>汪玉莲</t>
  </si>
  <si>
    <t>窦欣缘</t>
  </si>
  <si>
    <t>王思彤</t>
  </si>
  <si>
    <t>蒋曼</t>
  </si>
  <si>
    <t>卜旭科</t>
  </si>
  <si>
    <t>周俊西</t>
  </si>
  <si>
    <t>胡亮</t>
  </si>
  <si>
    <t>王安琪</t>
  </si>
  <si>
    <t>赵炜</t>
  </si>
  <si>
    <t>蔡毅超</t>
  </si>
  <si>
    <t>余敏</t>
  </si>
  <si>
    <t>郑成丽</t>
  </si>
  <si>
    <t>刘坤焱</t>
  </si>
  <si>
    <t>王鑫沅</t>
  </si>
  <si>
    <t>王奥月</t>
  </si>
  <si>
    <t>葛彬</t>
  </si>
  <si>
    <t>张诗会</t>
  </si>
  <si>
    <t>李成宏</t>
  </si>
  <si>
    <t>李云燕</t>
  </si>
  <si>
    <t>李建国</t>
  </si>
  <si>
    <t>裴天赐</t>
  </si>
  <si>
    <t>罗俊</t>
  </si>
  <si>
    <t>张良坤</t>
  </si>
  <si>
    <t>张祺</t>
  </si>
  <si>
    <t>缪佳橙</t>
  </si>
  <si>
    <t>沈圣忠</t>
  </si>
  <si>
    <t>和云飞</t>
  </si>
  <si>
    <t>段央庭</t>
  </si>
  <si>
    <t>孙若兰</t>
  </si>
  <si>
    <t>左昆兆</t>
  </si>
  <si>
    <t>何昀臻</t>
  </si>
  <si>
    <t>常志涛</t>
  </si>
  <si>
    <t>王奥</t>
  </si>
  <si>
    <t>李大红</t>
  </si>
  <si>
    <t>张家红</t>
  </si>
  <si>
    <t>张银涛</t>
  </si>
  <si>
    <t>王世宏</t>
  </si>
  <si>
    <t>梁佑杰</t>
  </si>
  <si>
    <t>袁子杰</t>
  </si>
  <si>
    <t>王梓亿</t>
  </si>
  <si>
    <t>董臣梅</t>
  </si>
  <si>
    <t>李浩宇</t>
  </si>
  <si>
    <t>吴李宇恒</t>
  </si>
  <si>
    <t>甘浩城</t>
  </si>
  <si>
    <t>黎族</t>
  </si>
  <si>
    <t>杨运敢</t>
  </si>
  <si>
    <t>唐宇</t>
  </si>
  <si>
    <t>白睿祥</t>
  </si>
  <si>
    <t>夏再涛</t>
  </si>
  <si>
    <t>李季</t>
  </si>
  <si>
    <t>沙金秀</t>
  </si>
  <si>
    <t>聂玉丹</t>
  </si>
  <si>
    <t>吴泉酉</t>
  </si>
  <si>
    <t>张丽莎</t>
  </si>
  <si>
    <t>蒋双璘</t>
  </si>
  <si>
    <t>唐思奇</t>
  </si>
  <si>
    <t>刘雨馨</t>
  </si>
  <si>
    <t>徐偌曦</t>
  </si>
  <si>
    <t>陈铃鲱</t>
  </si>
  <si>
    <t>朱梓睿</t>
  </si>
  <si>
    <t>信息技术</t>
  </si>
  <si>
    <t>李荣福</t>
  </si>
  <si>
    <t>袁浩</t>
  </si>
  <si>
    <t>柯新春</t>
  </si>
  <si>
    <t>软件工程</t>
  </si>
  <si>
    <t>吴汉龙</t>
  </si>
  <si>
    <t>邹艳玲</t>
  </si>
  <si>
    <t>孙华超</t>
  </si>
  <si>
    <t>大数据</t>
  </si>
  <si>
    <t>赵盛祥</t>
  </si>
  <si>
    <t>李璟</t>
  </si>
  <si>
    <t>余润杰</t>
  </si>
  <si>
    <t>刘丰玮</t>
  </si>
  <si>
    <t>徐坤元</t>
  </si>
  <si>
    <t>罗俊基</t>
  </si>
  <si>
    <t>丁鹏特</t>
  </si>
  <si>
    <t>马佑恩</t>
  </si>
  <si>
    <t>杨改强</t>
  </si>
  <si>
    <t>罗凯晨</t>
  </si>
  <si>
    <t>柴子维</t>
  </si>
  <si>
    <t>胡明奥</t>
  </si>
  <si>
    <t>撒淼</t>
  </si>
  <si>
    <t>卢韵诚</t>
  </si>
  <si>
    <t>赵城烨</t>
  </si>
  <si>
    <t>钟卫国</t>
  </si>
  <si>
    <t>黄雨涛</t>
  </si>
  <si>
    <t>方玉坤</t>
  </si>
  <si>
    <t>尼玛扎堆</t>
  </si>
  <si>
    <t>刘靖庭</t>
  </si>
  <si>
    <t>张金明</t>
  </si>
  <si>
    <t>陈菊</t>
  </si>
  <si>
    <t>杨杰书</t>
  </si>
  <si>
    <t>马浩哲</t>
  </si>
  <si>
    <t>鲁燈</t>
  </si>
  <si>
    <t>邵子欢</t>
  </si>
  <si>
    <t>鲁荣杰</t>
  </si>
  <si>
    <t>杨发钰</t>
  </si>
  <si>
    <t>张秋玲</t>
  </si>
  <si>
    <t>何雅璐</t>
  </si>
  <si>
    <t>汤丽蕊</t>
  </si>
  <si>
    <t>艾祖华</t>
  </si>
  <si>
    <t>李卫旗</t>
  </si>
  <si>
    <t>黄文静</t>
  </si>
  <si>
    <t>肖章</t>
  </si>
  <si>
    <t>李翠波</t>
  </si>
  <si>
    <t>何东桥</t>
  </si>
  <si>
    <t>江鹏磊</t>
  </si>
  <si>
    <t>罗永曼</t>
  </si>
  <si>
    <t>张弛</t>
  </si>
  <si>
    <t>王钇均</t>
  </si>
  <si>
    <t>黄文路</t>
  </si>
  <si>
    <t>左勇涛</t>
  </si>
  <si>
    <t>杨翕媛</t>
  </si>
  <si>
    <t>郎波</t>
  </si>
  <si>
    <t>赵家树</t>
  </si>
  <si>
    <t>杨泽</t>
  </si>
  <si>
    <t>王润雪</t>
  </si>
  <si>
    <t>王嘉兴</t>
  </si>
  <si>
    <t>翟培阳</t>
  </si>
  <si>
    <t>康兴</t>
  </si>
  <si>
    <t>黄云松</t>
  </si>
  <si>
    <t>罗荣辉</t>
  </si>
  <si>
    <t>杨敏捷</t>
  </si>
  <si>
    <t>陈颢予</t>
  </si>
  <si>
    <t>陈亚雯</t>
  </si>
  <si>
    <t>覃庚</t>
  </si>
  <si>
    <t>李逾升</t>
  </si>
  <si>
    <t>付柏皓</t>
  </si>
  <si>
    <t>赵晨喆</t>
  </si>
  <si>
    <t>黄慧玲</t>
  </si>
  <si>
    <t>曹智</t>
  </si>
  <si>
    <t>何俊洋</t>
  </si>
  <si>
    <t>孙佳怡</t>
  </si>
  <si>
    <t>和健男</t>
  </si>
  <si>
    <t>李光辉</t>
  </si>
  <si>
    <t>郭晶</t>
  </si>
  <si>
    <t>李宇昆</t>
  </si>
  <si>
    <t>丁慧</t>
  </si>
  <si>
    <t>邱若源</t>
  </si>
  <si>
    <t>施欣</t>
  </si>
  <si>
    <t>邓宇博</t>
  </si>
  <si>
    <t>彭锐</t>
  </si>
  <si>
    <t>牟福见</t>
  </si>
  <si>
    <t>张杰瑞</t>
  </si>
  <si>
    <t>谢静茹</t>
  </si>
  <si>
    <t>计算机科学与技术专业</t>
  </si>
  <si>
    <t>吴娜</t>
  </si>
  <si>
    <t>唐振宇</t>
  </si>
  <si>
    <t>李佳洛</t>
  </si>
  <si>
    <t>陈奕彤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</si>
  <si>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困难</t>
    </r>
  </si>
  <si>
    <t>艾山江·买提肉孜</t>
  </si>
  <si>
    <t>维吾尔族</t>
  </si>
  <si>
    <t>王宇宏</t>
  </si>
  <si>
    <t>丁荣泽</t>
  </si>
  <si>
    <t>胡梦雪</t>
  </si>
  <si>
    <t>郭晓庭</t>
  </si>
  <si>
    <t>王煜颖</t>
  </si>
  <si>
    <t>高予娜</t>
  </si>
  <si>
    <t>刘乙礼</t>
  </si>
  <si>
    <t>王志省</t>
  </si>
  <si>
    <t>刘宇涵</t>
  </si>
  <si>
    <t>土家族</t>
  </si>
  <si>
    <t>刘宜静</t>
  </si>
  <si>
    <t>智能科学与技术专业</t>
  </si>
  <si>
    <t>牛一森</t>
  </si>
  <si>
    <t>路熙</t>
  </si>
  <si>
    <t>马子钰</t>
  </si>
  <si>
    <t>和芸</t>
  </si>
  <si>
    <t>施钰清</t>
  </si>
  <si>
    <t>刘雄</t>
  </si>
  <si>
    <t>王曦若</t>
  </si>
  <si>
    <t>智慧城市与空间规划专业</t>
  </si>
  <si>
    <t>赵贤烨</t>
  </si>
  <si>
    <t>物联网工程专业</t>
  </si>
  <si>
    <t>谢喜林</t>
  </si>
  <si>
    <t>柯梦绪</t>
  </si>
  <si>
    <t>张嘉硕</t>
  </si>
  <si>
    <t>郭嘉欣</t>
  </si>
  <si>
    <t>王林</t>
  </si>
  <si>
    <t>范诗琪</t>
  </si>
  <si>
    <t>陈姿鸿</t>
  </si>
  <si>
    <t>徐振宇</t>
  </si>
  <si>
    <t>成其伦</t>
  </si>
  <si>
    <t>陈浪</t>
  </si>
  <si>
    <t>赵雪顺</t>
  </si>
  <si>
    <t>张航哲</t>
  </si>
  <si>
    <t>岩璨辰</t>
  </si>
  <si>
    <t>李瑞雪</t>
  </si>
  <si>
    <t>郝珈利</t>
  </si>
  <si>
    <t>张开凤</t>
  </si>
  <si>
    <t>贺克顾</t>
  </si>
  <si>
    <t>张韬</t>
  </si>
  <si>
    <t>刘燊馨</t>
  </si>
  <si>
    <t>罗唯铭</t>
  </si>
  <si>
    <t>马语萱</t>
  </si>
  <si>
    <t>杨熙莹</t>
  </si>
  <si>
    <t>黄子怡</t>
  </si>
  <si>
    <t>数据科学与大数据技术专业</t>
  </si>
  <si>
    <t>吉学莉</t>
  </si>
  <si>
    <t>侯天树</t>
  </si>
  <si>
    <t>胡玄</t>
  </si>
  <si>
    <t>代怡梦</t>
  </si>
  <si>
    <t>梁绕麟</t>
  </si>
  <si>
    <t>王佳怡</t>
  </si>
  <si>
    <t>赵光雄</t>
  </si>
  <si>
    <t>罗英</t>
  </si>
  <si>
    <t>孙安艳</t>
  </si>
  <si>
    <t>黎林菁</t>
  </si>
  <si>
    <t>龙景富</t>
  </si>
  <si>
    <t>胡桂娴</t>
  </si>
  <si>
    <t>李宗骏</t>
  </si>
  <si>
    <t>黄琳舒</t>
  </si>
  <si>
    <t>杨砚扉</t>
  </si>
  <si>
    <t>李子娟</t>
  </si>
  <si>
    <t>曾炜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</si>
</sst>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0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Y224"/>
  <sheetViews>
    <sheetView zoomScaleSheetLayoutView="60" workbookViewId="0">
      <selection activeCell="G3" sqref="G$1:G$1048576"/>
    </sheetView>
  </sheetViews>
  <sheetFormatPr defaultColWidth="9" defaultRowHeight="14.25"/>
  <cols>
    <col min="1" max="1" width="5.7" style="33" customWidth="1"/>
    <col min="2" max="2" width="9.7" style="33" customWidth="1"/>
    <col min="3" max="3" width="6.51666666666667" style="33" customWidth="1"/>
    <col min="4" max="4" width="8.7" style="33" customWidth="1"/>
    <col min="5" max="5" width="22.3583333333333" style="33" customWidth="1"/>
    <col min="6" max="6" width="16.875" style="33" customWidth="1"/>
    <col min="7" max="16384" width="9" style="33"/>
  </cols>
  <sheetData>
    <row r="1" s="33" customFormat="1" ht="33.75" customHeight="1" spans="1:19">
      <c r="A1" s="34" t="s">
        <v>0</v>
      </c>
      <c r="B1" s="34"/>
      <c r="C1" s="34"/>
      <c r="D1" s="34"/>
      <c r="E1" s="34"/>
      <c r="F1" s="34"/>
    </row>
    <row r="2" s="33" customFormat="1" ht="42" customHeight="1" spans="1:19">
      <c r="A2" s="35" t="s">
        <v>1</v>
      </c>
      <c r="B2" s="35"/>
      <c r="C2" s="36" t="s">
        <v>2</v>
      </c>
      <c r="D2" s="36"/>
      <c r="E2" s="36"/>
      <c r="F2" s="35"/>
    </row>
    <row r="3" s="33" customFormat="1" ht="54" spans="1:19">
      <c r="A3" s="37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</row>
    <row r="4" s="33" customFormat="1" spans="1:19">
      <c r="A4" s="38">
        <v>1</v>
      </c>
      <c r="B4" s="38" t="s">
        <v>9</v>
      </c>
      <c r="C4" s="38" t="s">
        <v>10</v>
      </c>
      <c r="D4" s="38" t="s">
        <v>11</v>
      </c>
      <c r="E4" s="38" t="s">
        <v>12</v>
      </c>
      <c r="F4" s="38" t="s">
        <v>13</v>
      </c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="33" customFormat="1" spans="1:19">
      <c r="A5" s="38">
        <v>2</v>
      </c>
      <c r="B5" s="38" t="s">
        <v>14</v>
      </c>
      <c r="C5" s="38" t="s">
        <v>10</v>
      </c>
      <c r="D5" s="38" t="s">
        <v>15</v>
      </c>
      <c r="E5" s="38" t="s">
        <v>12</v>
      </c>
      <c r="F5" s="38" t="s">
        <v>13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="33" customFormat="1" spans="1:19">
      <c r="A6" s="38">
        <v>3</v>
      </c>
      <c r="B6" s="38" t="s">
        <v>16</v>
      </c>
      <c r="C6" s="38" t="s">
        <v>10</v>
      </c>
      <c r="D6" s="38" t="s">
        <v>11</v>
      </c>
      <c r="E6" s="38" t="s">
        <v>12</v>
      </c>
      <c r="F6" s="38" t="s">
        <v>13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="33" customFormat="1" spans="1:19">
      <c r="A7" s="38">
        <v>4</v>
      </c>
      <c r="B7" s="38" t="s">
        <v>17</v>
      </c>
      <c r="C7" s="38" t="s">
        <v>18</v>
      </c>
      <c r="D7" s="38" t="s">
        <v>11</v>
      </c>
      <c r="E7" s="38" t="s">
        <v>12</v>
      </c>
      <c r="F7" s="38" t="s">
        <v>13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="33" customFormat="1" spans="1:19">
      <c r="A8" s="38">
        <v>5</v>
      </c>
      <c r="B8" s="38" t="s">
        <v>19</v>
      </c>
      <c r="C8" s="38" t="s">
        <v>18</v>
      </c>
      <c r="D8" s="38" t="s">
        <v>11</v>
      </c>
      <c r="E8" s="38" t="s">
        <v>12</v>
      </c>
      <c r="F8" s="38" t="s">
        <v>20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="33" customFormat="1" spans="1:19">
      <c r="A9" s="38">
        <v>6</v>
      </c>
      <c r="B9" s="38" t="s">
        <v>21</v>
      </c>
      <c r="C9" s="38" t="s">
        <v>10</v>
      </c>
      <c r="D9" s="38" t="s">
        <v>11</v>
      </c>
      <c r="E9" s="38" t="s">
        <v>12</v>
      </c>
      <c r="F9" s="38" t="s">
        <v>20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="33" customFormat="1" spans="1:19">
      <c r="A10" s="38">
        <v>7</v>
      </c>
      <c r="B10" s="38" t="s">
        <v>22</v>
      </c>
      <c r="C10" s="38" t="s">
        <v>10</v>
      </c>
      <c r="D10" s="38" t="s">
        <v>11</v>
      </c>
      <c r="E10" s="38" t="s">
        <v>12</v>
      </c>
      <c r="F10" s="38" t="s">
        <v>20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="33" customFormat="1" spans="1:19">
      <c r="A11" s="38">
        <v>8</v>
      </c>
      <c r="B11" s="38" t="s">
        <v>23</v>
      </c>
      <c r="C11" s="38" t="s">
        <v>18</v>
      </c>
      <c r="D11" s="38" t="s">
        <v>11</v>
      </c>
      <c r="E11" s="38" t="s">
        <v>12</v>
      </c>
      <c r="F11" s="38" t="s">
        <v>24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="33" customFormat="1" spans="1:19">
      <c r="A12" s="38">
        <v>9</v>
      </c>
      <c r="B12" s="38" t="s">
        <v>25</v>
      </c>
      <c r="C12" s="38" t="s">
        <v>10</v>
      </c>
      <c r="D12" s="38" t="s">
        <v>11</v>
      </c>
      <c r="E12" s="38" t="s">
        <v>12</v>
      </c>
      <c r="F12" s="38" t="s">
        <v>24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="33" customFormat="1" spans="1:19">
      <c r="A13" s="38">
        <v>10</v>
      </c>
      <c r="B13" s="38" t="s">
        <v>26</v>
      </c>
      <c r="C13" s="38" t="s">
        <v>18</v>
      </c>
      <c r="D13" s="38" t="s">
        <v>11</v>
      </c>
      <c r="E13" s="38" t="s">
        <v>12</v>
      </c>
      <c r="F13" s="38" t="s">
        <v>24</v>
      </c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="33" customFormat="1" spans="1:19">
      <c r="A14" s="38">
        <v>11</v>
      </c>
      <c r="B14" s="38" t="s">
        <v>27</v>
      </c>
      <c r="C14" s="38" t="s">
        <v>18</v>
      </c>
      <c r="D14" s="38" t="s">
        <v>11</v>
      </c>
      <c r="E14" s="38" t="s">
        <v>28</v>
      </c>
      <c r="F14" s="38" t="s">
        <v>13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="33" customFormat="1" spans="1:19">
      <c r="A15" s="38">
        <v>12</v>
      </c>
      <c r="B15" s="38" t="s">
        <v>29</v>
      </c>
      <c r="C15" s="38" t="s">
        <v>10</v>
      </c>
      <c r="D15" s="38" t="s">
        <v>11</v>
      </c>
      <c r="E15" s="38" t="s">
        <v>28</v>
      </c>
      <c r="F15" s="38" t="s">
        <v>13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="33" customFormat="1" spans="1:19">
      <c r="A16" s="38">
        <v>13</v>
      </c>
      <c r="B16" s="38" t="s">
        <v>30</v>
      </c>
      <c r="C16" s="38" t="s">
        <v>10</v>
      </c>
      <c r="D16" s="38" t="s">
        <v>11</v>
      </c>
      <c r="E16" s="38" t="s">
        <v>28</v>
      </c>
      <c r="F16" s="38" t="s">
        <v>20</v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="33" customFormat="1" spans="1:19">
      <c r="A17" s="38">
        <v>14</v>
      </c>
      <c r="B17" s="38" t="s">
        <v>31</v>
      </c>
      <c r="C17" s="38" t="s">
        <v>18</v>
      </c>
      <c r="D17" s="38" t="s">
        <v>32</v>
      </c>
      <c r="E17" s="38" t="s">
        <v>28</v>
      </c>
      <c r="F17" s="38" t="s">
        <v>20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="33" customFormat="1" spans="1:19">
      <c r="A18" s="38">
        <v>15</v>
      </c>
      <c r="B18" s="38" t="s">
        <v>33</v>
      </c>
      <c r="C18" s="38" t="s">
        <v>10</v>
      </c>
      <c r="D18" s="38" t="s">
        <v>11</v>
      </c>
      <c r="E18" s="38" t="s">
        <v>28</v>
      </c>
      <c r="F18" s="38" t="s">
        <v>20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="33" customFormat="1" spans="1:19">
      <c r="A19" s="38">
        <v>16</v>
      </c>
      <c r="B19" s="38" t="s">
        <v>34</v>
      </c>
      <c r="C19" s="38" t="s">
        <v>10</v>
      </c>
      <c r="D19" s="38" t="s">
        <v>11</v>
      </c>
      <c r="E19" s="38" t="s">
        <v>28</v>
      </c>
      <c r="F19" s="38" t="s">
        <v>20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="33" customFormat="1" spans="1:19">
      <c r="A20" s="38">
        <v>17</v>
      </c>
      <c r="B20" s="38" t="s">
        <v>35</v>
      </c>
      <c r="C20" s="38" t="s">
        <v>18</v>
      </c>
      <c r="D20" s="38" t="s">
        <v>11</v>
      </c>
      <c r="E20" s="38" t="s">
        <v>28</v>
      </c>
      <c r="F20" s="38" t="s">
        <v>20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="33" customFormat="1" spans="1:19">
      <c r="A21" s="38">
        <v>18</v>
      </c>
      <c r="B21" s="38" t="s">
        <v>36</v>
      </c>
      <c r="C21" s="38" t="s">
        <v>18</v>
      </c>
      <c r="D21" s="38" t="s">
        <v>11</v>
      </c>
      <c r="E21" s="38" t="s">
        <v>28</v>
      </c>
      <c r="F21" s="38" t="s">
        <v>20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  <row r="22" s="33" customFormat="1" spans="1:19">
      <c r="A22" s="38">
        <v>19</v>
      </c>
      <c r="B22" s="38" t="s">
        <v>37</v>
      </c>
      <c r="C22" s="38" t="s">
        <v>18</v>
      </c>
      <c r="D22" s="38" t="s">
        <v>11</v>
      </c>
      <c r="E22" s="38" t="s">
        <v>28</v>
      </c>
      <c r="F22" s="38" t="s">
        <v>24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="33" customFormat="1" spans="1:19">
      <c r="A23" s="38">
        <v>20</v>
      </c>
      <c r="B23" s="38" t="s">
        <v>38</v>
      </c>
      <c r="C23" s="38" t="s">
        <v>18</v>
      </c>
      <c r="D23" s="38" t="s">
        <v>39</v>
      </c>
      <c r="E23" s="38" t="s">
        <v>28</v>
      </c>
      <c r="F23" s="38" t="s">
        <v>24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</row>
    <row r="24" s="33" customFormat="1" spans="1:19">
      <c r="A24" s="38">
        <v>21</v>
      </c>
      <c r="B24" s="38" t="s">
        <v>40</v>
      </c>
      <c r="C24" s="38" t="s">
        <v>18</v>
      </c>
      <c r="D24" s="38" t="s">
        <v>11</v>
      </c>
      <c r="E24" s="38" t="s">
        <v>28</v>
      </c>
      <c r="F24" s="38" t="s">
        <v>24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</row>
    <row r="25" s="33" customFormat="1" spans="1:19">
      <c r="A25" s="38">
        <v>22</v>
      </c>
      <c r="B25" s="38" t="s">
        <v>41</v>
      </c>
      <c r="C25" s="38" t="s">
        <v>18</v>
      </c>
      <c r="D25" s="38" t="s">
        <v>11</v>
      </c>
      <c r="E25" s="38" t="s">
        <v>28</v>
      </c>
      <c r="F25" s="38" t="s">
        <v>24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  <row r="26" s="33" customFormat="1" spans="1:19">
      <c r="A26" s="38">
        <v>23</v>
      </c>
      <c r="B26" s="38" t="s">
        <v>42</v>
      </c>
      <c r="C26" s="38" t="s">
        <v>10</v>
      </c>
      <c r="D26" s="38" t="s">
        <v>11</v>
      </c>
      <c r="E26" s="38" t="s">
        <v>28</v>
      </c>
      <c r="F26" s="38" t="s">
        <v>24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</row>
    <row r="27" s="33" customFormat="1" spans="1:19">
      <c r="A27" s="38">
        <v>24</v>
      </c>
      <c r="B27" s="38" t="s">
        <v>43</v>
      </c>
      <c r="C27" s="38" t="s">
        <v>10</v>
      </c>
      <c r="D27" s="38" t="s">
        <v>11</v>
      </c>
      <c r="E27" s="38" t="s">
        <v>28</v>
      </c>
      <c r="F27" s="38" t="s">
        <v>13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</row>
    <row r="28" s="33" customFormat="1" spans="1:19">
      <c r="A28" s="38">
        <v>25</v>
      </c>
      <c r="B28" s="38" t="s">
        <v>44</v>
      </c>
      <c r="C28" s="38" t="s">
        <v>10</v>
      </c>
      <c r="D28" s="38" t="s">
        <v>45</v>
      </c>
      <c r="E28" s="38" t="s">
        <v>28</v>
      </c>
      <c r="F28" s="38" t="s">
        <v>13</v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</row>
    <row r="29" s="33" customFormat="1" spans="1:19">
      <c r="A29" s="38">
        <v>26</v>
      </c>
      <c r="B29" s="38" t="s">
        <v>46</v>
      </c>
      <c r="C29" s="38" t="s">
        <v>10</v>
      </c>
      <c r="D29" s="38" t="s">
        <v>47</v>
      </c>
      <c r="E29" s="38" t="s">
        <v>28</v>
      </c>
      <c r="F29" s="38" t="s">
        <v>13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="33" customFormat="1" spans="1:19">
      <c r="A30" s="38">
        <v>27</v>
      </c>
      <c r="B30" s="38" t="s">
        <v>48</v>
      </c>
      <c r="C30" s="38" t="s">
        <v>10</v>
      </c>
      <c r="D30" s="38" t="s">
        <v>11</v>
      </c>
      <c r="E30" s="38" t="s">
        <v>28</v>
      </c>
      <c r="F30" s="38" t="s">
        <v>13</v>
      </c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="33" customFormat="1" spans="1:19">
      <c r="A31" s="38">
        <v>28</v>
      </c>
      <c r="B31" s="38" t="s">
        <v>49</v>
      </c>
      <c r="C31" s="38" t="s">
        <v>10</v>
      </c>
      <c r="D31" s="38" t="s">
        <v>11</v>
      </c>
      <c r="E31" s="38" t="s">
        <v>28</v>
      </c>
      <c r="F31" s="38" t="s">
        <v>20</v>
      </c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="33" customFormat="1" spans="1:19">
      <c r="A32" s="38">
        <v>29</v>
      </c>
      <c r="B32" s="38" t="s">
        <v>50</v>
      </c>
      <c r="C32" s="38" t="s">
        <v>10</v>
      </c>
      <c r="D32" s="38" t="s">
        <v>11</v>
      </c>
      <c r="E32" s="38" t="s">
        <v>28</v>
      </c>
      <c r="F32" s="38" t="s">
        <v>20</v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="33" customFormat="1" spans="1:19">
      <c r="A33" s="38">
        <v>30</v>
      </c>
      <c r="B33" s="38" t="s">
        <v>51</v>
      </c>
      <c r="C33" s="38" t="s">
        <v>18</v>
      </c>
      <c r="D33" s="38" t="s">
        <v>11</v>
      </c>
      <c r="E33" s="38" t="s">
        <v>28</v>
      </c>
      <c r="F33" s="38" t="s">
        <v>20</v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="33" customFormat="1" spans="1:19">
      <c r="A34" s="38">
        <v>31</v>
      </c>
      <c r="B34" s="38" t="s">
        <v>52</v>
      </c>
      <c r="C34" s="38" t="s">
        <v>10</v>
      </c>
      <c r="D34" s="38" t="s">
        <v>53</v>
      </c>
      <c r="E34" s="38" t="s">
        <v>28</v>
      </c>
      <c r="F34" s="38" t="s">
        <v>20</v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</row>
    <row r="35" s="33" customFormat="1" spans="1:19">
      <c r="A35" s="38">
        <v>32</v>
      </c>
      <c r="B35" s="38" t="s">
        <v>54</v>
      </c>
      <c r="C35" s="38" t="s">
        <v>10</v>
      </c>
      <c r="D35" s="38" t="s">
        <v>11</v>
      </c>
      <c r="E35" s="38" t="s">
        <v>28</v>
      </c>
      <c r="F35" s="38" t="s">
        <v>24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  <row r="36" s="33" customFormat="1" spans="1:19">
      <c r="A36" s="38">
        <v>33</v>
      </c>
      <c r="B36" s="38" t="s">
        <v>55</v>
      </c>
      <c r="C36" s="38" t="s">
        <v>10</v>
      </c>
      <c r="D36" s="38" t="s">
        <v>11</v>
      </c>
      <c r="E36" s="38" t="s">
        <v>28</v>
      </c>
      <c r="F36" s="38" t="s">
        <v>24</v>
      </c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</row>
    <row r="37" s="33" customFormat="1" spans="1:19">
      <c r="A37" s="38">
        <v>34</v>
      </c>
      <c r="B37" s="38" t="s">
        <v>56</v>
      </c>
      <c r="C37" s="38" t="s">
        <v>18</v>
      </c>
      <c r="D37" s="38" t="s">
        <v>11</v>
      </c>
      <c r="E37" s="38" t="s">
        <v>28</v>
      </c>
      <c r="F37" s="38" t="s">
        <v>13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</row>
    <row r="38" s="33" customFormat="1" spans="1:19">
      <c r="A38" s="38">
        <v>35</v>
      </c>
      <c r="B38" s="38" t="s">
        <v>57</v>
      </c>
      <c r="C38" s="38" t="s">
        <v>10</v>
      </c>
      <c r="D38" s="38" t="s">
        <v>11</v>
      </c>
      <c r="E38" s="38" t="s">
        <v>28</v>
      </c>
      <c r="F38" s="38" t="s">
        <v>13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  <row r="39" s="33" customFormat="1" spans="1:19">
      <c r="A39" s="38">
        <v>36</v>
      </c>
      <c r="B39" s="38" t="s">
        <v>58</v>
      </c>
      <c r="C39" s="38" t="s">
        <v>18</v>
      </c>
      <c r="D39" s="38" t="s">
        <v>11</v>
      </c>
      <c r="E39" s="38" t="s">
        <v>28</v>
      </c>
      <c r="F39" s="38" t="s">
        <v>13</v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="33" customFormat="1" spans="1:19">
      <c r="A40" s="38">
        <v>37</v>
      </c>
      <c r="B40" s="38" t="s">
        <v>59</v>
      </c>
      <c r="C40" s="38" t="s">
        <v>18</v>
      </c>
      <c r="D40" s="38" t="s">
        <v>39</v>
      </c>
      <c r="E40" s="38" t="s">
        <v>28</v>
      </c>
      <c r="F40" s="38" t="s">
        <v>13</v>
      </c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</row>
    <row r="41" s="33" customFormat="1" spans="1:19">
      <c r="A41" s="38">
        <v>38</v>
      </c>
      <c r="B41" s="38" t="s">
        <v>60</v>
      </c>
      <c r="C41" s="38" t="s">
        <v>18</v>
      </c>
      <c r="D41" s="38" t="s">
        <v>11</v>
      </c>
      <c r="E41" s="38" t="s">
        <v>28</v>
      </c>
      <c r="F41" s="38" t="s">
        <v>13</v>
      </c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</row>
    <row r="42" s="33" customFormat="1" spans="1:19">
      <c r="A42" s="38">
        <v>39</v>
      </c>
      <c r="B42" s="38" t="s">
        <v>61</v>
      </c>
      <c r="C42" s="38" t="s">
        <v>10</v>
      </c>
      <c r="D42" s="38" t="s">
        <v>11</v>
      </c>
      <c r="E42" s="38" t="s">
        <v>28</v>
      </c>
      <c r="F42" s="38" t="s">
        <v>13</v>
      </c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</row>
    <row r="43" s="33" customFormat="1" spans="1:19">
      <c r="A43" s="38">
        <v>40</v>
      </c>
      <c r="B43" s="38" t="s">
        <v>62</v>
      </c>
      <c r="C43" s="38" t="s">
        <v>18</v>
      </c>
      <c r="D43" s="38" t="s">
        <v>11</v>
      </c>
      <c r="E43" s="38" t="s">
        <v>28</v>
      </c>
      <c r="F43" s="38" t="s">
        <v>20</v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</row>
    <row r="44" s="33" customFormat="1" spans="1:19">
      <c r="A44" s="38">
        <v>41</v>
      </c>
      <c r="B44" s="38" t="s">
        <v>63</v>
      </c>
      <c r="C44" s="38" t="s">
        <v>10</v>
      </c>
      <c r="D44" s="38" t="s">
        <v>11</v>
      </c>
      <c r="E44" s="38" t="s">
        <v>28</v>
      </c>
      <c r="F44" s="38" t="s">
        <v>20</v>
      </c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</row>
    <row r="45" s="33" customFormat="1" spans="1:19">
      <c r="A45" s="38">
        <v>42</v>
      </c>
      <c r="B45" s="38" t="s">
        <v>64</v>
      </c>
      <c r="C45" s="38" t="s">
        <v>10</v>
      </c>
      <c r="D45" s="38" t="s">
        <v>11</v>
      </c>
      <c r="E45" s="38" t="s">
        <v>28</v>
      </c>
      <c r="F45" s="38" t="s">
        <v>20</v>
      </c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</row>
    <row r="46" s="33" customFormat="1" spans="1:19">
      <c r="A46" s="38">
        <v>43</v>
      </c>
      <c r="B46" s="38" t="s">
        <v>65</v>
      </c>
      <c r="C46" s="38" t="s">
        <v>10</v>
      </c>
      <c r="D46" s="38" t="s">
        <v>11</v>
      </c>
      <c r="E46" s="38" t="s">
        <v>28</v>
      </c>
      <c r="F46" s="38" t="s">
        <v>20</v>
      </c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</row>
    <row r="47" s="33" customFormat="1" spans="1:19">
      <c r="A47" s="38">
        <v>44</v>
      </c>
      <c r="B47" s="38" t="s">
        <v>66</v>
      </c>
      <c r="C47" s="38" t="s">
        <v>10</v>
      </c>
      <c r="D47" s="38" t="s">
        <v>11</v>
      </c>
      <c r="E47" s="38" t="s">
        <v>28</v>
      </c>
      <c r="F47" s="38" t="s">
        <v>20</v>
      </c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</row>
    <row r="48" s="33" customFormat="1" spans="1:19">
      <c r="A48" s="38">
        <v>45</v>
      </c>
      <c r="B48" s="38" t="s">
        <v>67</v>
      </c>
      <c r="C48" s="38" t="s">
        <v>18</v>
      </c>
      <c r="D48" s="38" t="s">
        <v>32</v>
      </c>
      <c r="E48" s="38" t="s">
        <v>28</v>
      </c>
      <c r="F48" s="38" t="s">
        <v>20</v>
      </c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</row>
    <row r="49" s="33" customFormat="1" spans="1:19">
      <c r="A49" s="38">
        <v>46</v>
      </c>
      <c r="B49" s="38" t="s">
        <v>68</v>
      </c>
      <c r="C49" s="38" t="s">
        <v>10</v>
      </c>
      <c r="D49" s="38" t="s">
        <v>11</v>
      </c>
      <c r="E49" s="38" t="s">
        <v>28</v>
      </c>
      <c r="F49" s="38" t="s">
        <v>20</v>
      </c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="33" customFormat="1" spans="1:19">
      <c r="A50" s="38">
        <v>47</v>
      </c>
      <c r="B50" s="38" t="s">
        <v>69</v>
      </c>
      <c r="C50" s="38" t="s">
        <v>10</v>
      </c>
      <c r="D50" s="38" t="s">
        <v>11</v>
      </c>
      <c r="E50" s="38" t="s">
        <v>28</v>
      </c>
      <c r="F50" s="38" t="s">
        <v>24</v>
      </c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="33" customFormat="1" spans="1:19">
      <c r="A51" s="38">
        <v>48</v>
      </c>
      <c r="B51" s="38" t="s">
        <v>70</v>
      </c>
      <c r="C51" s="38" t="s">
        <v>10</v>
      </c>
      <c r="D51" s="38" t="s">
        <v>11</v>
      </c>
      <c r="E51" s="38" t="s">
        <v>28</v>
      </c>
      <c r="F51" s="38" t="s">
        <v>13</v>
      </c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="33" customFormat="1" spans="1:19">
      <c r="A52" s="38">
        <v>49</v>
      </c>
      <c r="B52" s="38" t="s">
        <v>71</v>
      </c>
      <c r="C52" s="38" t="s">
        <v>10</v>
      </c>
      <c r="D52" s="38" t="s">
        <v>11</v>
      </c>
      <c r="E52" s="38" t="s">
        <v>28</v>
      </c>
      <c r="F52" s="38" t="s">
        <v>13</v>
      </c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="33" customFormat="1" spans="1:19">
      <c r="A53" s="38">
        <v>50</v>
      </c>
      <c r="B53" s="38" t="s">
        <v>72</v>
      </c>
      <c r="C53" s="38" t="s">
        <v>10</v>
      </c>
      <c r="D53" s="38" t="s">
        <v>73</v>
      </c>
      <c r="E53" s="38" t="s">
        <v>28</v>
      </c>
      <c r="F53" s="38" t="s">
        <v>13</v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="33" customFormat="1" spans="1:19">
      <c r="A54" s="38">
        <v>51</v>
      </c>
      <c r="B54" s="38" t="s">
        <v>74</v>
      </c>
      <c r="C54" s="38" t="s">
        <v>10</v>
      </c>
      <c r="D54" s="38" t="s">
        <v>75</v>
      </c>
      <c r="E54" s="38" t="s">
        <v>28</v>
      </c>
      <c r="F54" s="38" t="s">
        <v>13</v>
      </c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</row>
    <row r="55" s="33" customFormat="1" spans="1:19">
      <c r="A55" s="38">
        <v>52</v>
      </c>
      <c r="B55" s="38" t="s">
        <v>76</v>
      </c>
      <c r="C55" s="38" t="s">
        <v>10</v>
      </c>
      <c r="D55" s="38" t="s">
        <v>11</v>
      </c>
      <c r="E55" s="38" t="s">
        <v>28</v>
      </c>
      <c r="F55" s="38" t="s">
        <v>13</v>
      </c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</row>
    <row r="56" s="33" customFormat="1" spans="1:19">
      <c r="A56" s="38">
        <v>53</v>
      </c>
      <c r="B56" s="38" t="s">
        <v>77</v>
      </c>
      <c r="C56" s="38" t="s">
        <v>18</v>
      </c>
      <c r="D56" s="38" t="s">
        <v>39</v>
      </c>
      <c r="E56" s="38" t="s">
        <v>28</v>
      </c>
      <c r="F56" s="38" t="s">
        <v>20</v>
      </c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</row>
    <row r="57" s="33" customFormat="1" spans="1:19">
      <c r="A57" s="38">
        <v>54</v>
      </c>
      <c r="B57" s="38" t="s">
        <v>78</v>
      </c>
      <c r="C57" s="38" t="s">
        <v>18</v>
      </c>
      <c r="D57" s="38" t="s">
        <v>39</v>
      </c>
      <c r="E57" s="38" t="s">
        <v>28</v>
      </c>
      <c r="F57" s="38" t="s">
        <v>20</v>
      </c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</row>
    <row r="58" s="33" customFormat="1" spans="1:19">
      <c r="A58" s="38">
        <v>55</v>
      </c>
      <c r="B58" s="38" t="s">
        <v>79</v>
      </c>
      <c r="C58" s="38" t="s">
        <v>10</v>
      </c>
      <c r="D58" s="38" t="s">
        <v>32</v>
      </c>
      <c r="E58" s="38" t="s">
        <v>28</v>
      </c>
      <c r="F58" s="38" t="s">
        <v>20</v>
      </c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="33" customFormat="1" spans="1:19">
      <c r="A59" s="38">
        <v>56</v>
      </c>
      <c r="B59" s="38" t="s">
        <v>80</v>
      </c>
      <c r="C59" s="38" t="s">
        <v>10</v>
      </c>
      <c r="D59" s="38" t="s">
        <v>11</v>
      </c>
      <c r="E59" s="38" t="s">
        <v>28</v>
      </c>
      <c r="F59" s="38" t="s">
        <v>24</v>
      </c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</row>
    <row r="60" s="33" customFormat="1" spans="1:19">
      <c r="A60" s="38">
        <v>57</v>
      </c>
      <c r="B60" s="38" t="s">
        <v>81</v>
      </c>
      <c r="C60" s="38" t="s">
        <v>18</v>
      </c>
      <c r="D60" s="38" t="s">
        <v>32</v>
      </c>
      <c r="E60" s="38" t="s">
        <v>28</v>
      </c>
      <c r="F60" s="38" t="s">
        <v>24</v>
      </c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</row>
    <row r="61" s="33" customFormat="1" spans="1:19">
      <c r="A61" s="38">
        <v>58</v>
      </c>
      <c r="B61" s="38" t="s">
        <v>82</v>
      </c>
      <c r="C61" s="38" t="s">
        <v>18</v>
      </c>
      <c r="D61" s="38" t="s">
        <v>11</v>
      </c>
      <c r="E61" s="38" t="s">
        <v>28</v>
      </c>
      <c r="F61" s="38" t="s">
        <v>24</v>
      </c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</row>
    <row r="62" s="33" customFormat="1" spans="1:19">
      <c r="A62" s="38">
        <v>59</v>
      </c>
      <c r="B62" s="38" t="s">
        <v>83</v>
      </c>
      <c r="C62" s="38" t="s">
        <v>18</v>
      </c>
      <c r="D62" s="38" t="s">
        <v>11</v>
      </c>
      <c r="E62" s="38" t="s">
        <v>28</v>
      </c>
      <c r="F62" s="38" t="s">
        <v>24</v>
      </c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</row>
    <row r="63" s="33" customFormat="1" spans="1:19">
      <c r="A63" s="38">
        <v>60</v>
      </c>
      <c r="B63" s="38" t="s">
        <v>84</v>
      </c>
      <c r="C63" s="38" t="s">
        <v>10</v>
      </c>
      <c r="D63" s="38" t="s">
        <v>11</v>
      </c>
      <c r="E63" s="38" t="s">
        <v>28</v>
      </c>
      <c r="F63" s="38" t="s">
        <v>13</v>
      </c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</row>
    <row r="64" s="33" customFormat="1" spans="1:19">
      <c r="A64" s="38">
        <v>61</v>
      </c>
      <c r="B64" s="38" t="s">
        <v>85</v>
      </c>
      <c r="C64" s="38" t="s">
        <v>10</v>
      </c>
      <c r="D64" s="38" t="s">
        <v>11</v>
      </c>
      <c r="E64" s="38" t="s">
        <v>28</v>
      </c>
      <c r="F64" s="38" t="s">
        <v>13</v>
      </c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</row>
    <row r="65" s="33" customFormat="1" spans="1:19">
      <c r="A65" s="38">
        <v>62</v>
      </c>
      <c r="B65" s="38" t="s">
        <v>86</v>
      </c>
      <c r="C65" s="38" t="s">
        <v>10</v>
      </c>
      <c r="D65" s="38" t="s">
        <v>11</v>
      </c>
      <c r="E65" s="38" t="s">
        <v>28</v>
      </c>
      <c r="F65" s="38" t="s">
        <v>20</v>
      </c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</row>
    <row r="66" s="33" customFormat="1" spans="1:19">
      <c r="A66" s="38">
        <v>63</v>
      </c>
      <c r="B66" s="38" t="s">
        <v>87</v>
      </c>
      <c r="C66" s="38" t="s">
        <v>18</v>
      </c>
      <c r="D66" s="38" t="s">
        <v>88</v>
      </c>
      <c r="E66" s="38" t="s">
        <v>28</v>
      </c>
      <c r="F66" s="38" t="s">
        <v>20</v>
      </c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</row>
    <row r="67" s="33" customFormat="1" spans="1:19">
      <c r="A67" s="38">
        <v>64</v>
      </c>
      <c r="B67" s="38" t="s">
        <v>89</v>
      </c>
      <c r="C67" s="38" t="s">
        <v>18</v>
      </c>
      <c r="D67" s="38" t="s">
        <v>11</v>
      </c>
      <c r="E67" s="38" t="s">
        <v>28</v>
      </c>
      <c r="F67" s="38" t="s">
        <v>20</v>
      </c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</row>
    <row r="68" s="33" customFormat="1" spans="1:19">
      <c r="A68" s="38">
        <v>65</v>
      </c>
      <c r="B68" s="38" t="s">
        <v>90</v>
      </c>
      <c r="C68" s="38" t="s">
        <v>10</v>
      </c>
      <c r="D68" s="38" t="s">
        <v>11</v>
      </c>
      <c r="E68" s="38" t="s">
        <v>28</v>
      </c>
      <c r="F68" s="38" t="s">
        <v>20</v>
      </c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</row>
    <row r="69" s="33" customFormat="1" spans="1:19">
      <c r="A69" s="38">
        <v>66</v>
      </c>
      <c r="B69" s="38" t="s">
        <v>91</v>
      </c>
      <c r="C69" s="38" t="s">
        <v>10</v>
      </c>
      <c r="D69" s="38" t="s">
        <v>11</v>
      </c>
      <c r="E69" s="38" t="s">
        <v>28</v>
      </c>
      <c r="F69" s="38" t="s">
        <v>20</v>
      </c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</row>
    <row r="70" s="33" customFormat="1" spans="1:19">
      <c r="A70" s="38">
        <v>67</v>
      </c>
      <c r="B70" s="38" t="s">
        <v>92</v>
      </c>
      <c r="C70" s="38" t="s">
        <v>10</v>
      </c>
      <c r="D70" s="38" t="s">
        <v>11</v>
      </c>
      <c r="E70" s="38" t="s">
        <v>28</v>
      </c>
      <c r="F70" s="38" t="s">
        <v>24</v>
      </c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</row>
    <row r="71" s="33" customFormat="1" spans="1:19">
      <c r="A71" s="38">
        <v>68</v>
      </c>
      <c r="B71" s="38" t="s">
        <v>93</v>
      </c>
      <c r="C71" s="38" t="s">
        <v>18</v>
      </c>
      <c r="D71" s="38" t="s">
        <v>11</v>
      </c>
      <c r="E71" s="38" t="s">
        <v>28</v>
      </c>
      <c r="F71" s="38" t="s">
        <v>20</v>
      </c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</row>
    <row r="72" s="33" customFormat="1" spans="1:19">
      <c r="A72" s="38">
        <v>69</v>
      </c>
      <c r="B72" s="38" t="s">
        <v>94</v>
      </c>
      <c r="C72" s="38" t="s">
        <v>18</v>
      </c>
      <c r="D72" s="38" t="s">
        <v>39</v>
      </c>
      <c r="E72" s="38" t="s">
        <v>28</v>
      </c>
      <c r="F72" s="38" t="s">
        <v>24</v>
      </c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</row>
    <row r="73" s="33" customFormat="1" spans="1:19">
      <c r="A73" s="38">
        <v>70</v>
      </c>
      <c r="B73" s="38" t="s">
        <v>95</v>
      </c>
      <c r="C73" s="38" t="s">
        <v>10</v>
      </c>
      <c r="D73" s="38" t="s">
        <v>96</v>
      </c>
      <c r="E73" s="38" t="s">
        <v>28</v>
      </c>
      <c r="F73" s="38" t="s">
        <v>24</v>
      </c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</row>
    <row r="74" s="33" customFormat="1" spans="1:19">
      <c r="A74" s="38">
        <v>71</v>
      </c>
      <c r="B74" s="38" t="s">
        <v>97</v>
      </c>
      <c r="C74" s="38" t="s">
        <v>10</v>
      </c>
      <c r="D74" s="38" t="s">
        <v>11</v>
      </c>
      <c r="E74" s="38" t="s">
        <v>28</v>
      </c>
      <c r="F74" s="38" t="s">
        <v>24</v>
      </c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</row>
    <row r="75" s="33" customFormat="1" spans="1:19">
      <c r="A75" s="38">
        <v>72</v>
      </c>
      <c r="B75" s="38" t="s">
        <v>98</v>
      </c>
      <c r="C75" s="38" t="s">
        <v>18</v>
      </c>
      <c r="D75" s="38" t="s">
        <v>11</v>
      </c>
      <c r="E75" s="38" t="s">
        <v>28</v>
      </c>
      <c r="F75" s="38" t="s">
        <v>24</v>
      </c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</row>
    <row r="76" s="33" customFormat="1" spans="1:19">
      <c r="A76" s="38">
        <v>73</v>
      </c>
      <c r="B76" s="38" t="s">
        <v>99</v>
      </c>
      <c r="C76" s="38" t="s">
        <v>18</v>
      </c>
      <c r="D76" s="38" t="s">
        <v>53</v>
      </c>
      <c r="E76" s="38" t="s">
        <v>100</v>
      </c>
      <c r="F76" s="38" t="s">
        <v>13</v>
      </c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</row>
    <row r="77" s="33" customFormat="1" spans="1:19">
      <c r="A77" s="38">
        <v>74</v>
      </c>
      <c r="B77" s="38" t="s">
        <v>101</v>
      </c>
      <c r="C77" s="38" t="s">
        <v>10</v>
      </c>
      <c r="D77" s="38" t="s">
        <v>102</v>
      </c>
      <c r="E77" s="38" t="s">
        <v>100</v>
      </c>
      <c r="F77" s="38" t="s">
        <v>13</v>
      </c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</row>
    <row r="78" s="33" customFormat="1" spans="1:19">
      <c r="A78" s="38">
        <v>75</v>
      </c>
      <c r="B78" s="38" t="s">
        <v>103</v>
      </c>
      <c r="C78" s="38" t="s">
        <v>18</v>
      </c>
      <c r="D78" s="38" t="s">
        <v>53</v>
      </c>
      <c r="E78" s="38" t="s">
        <v>100</v>
      </c>
      <c r="F78" s="38" t="s">
        <v>13</v>
      </c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</row>
    <row r="79" s="33" customFormat="1" spans="1:19">
      <c r="A79" s="38">
        <v>76</v>
      </c>
      <c r="B79" s="38" t="s">
        <v>104</v>
      </c>
      <c r="C79" s="38" t="s">
        <v>10</v>
      </c>
      <c r="D79" s="38" t="s">
        <v>11</v>
      </c>
      <c r="E79" s="38" t="s">
        <v>105</v>
      </c>
      <c r="F79" s="38" t="s">
        <v>13</v>
      </c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</row>
    <row r="80" s="33" customFormat="1" spans="1:19">
      <c r="A80" s="38">
        <v>77</v>
      </c>
      <c r="B80" s="38" t="s">
        <v>106</v>
      </c>
      <c r="C80" s="38" t="s">
        <v>10</v>
      </c>
      <c r="D80" s="38" t="s">
        <v>11</v>
      </c>
      <c r="E80" s="38" t="s">
        <v>105</v>
      </c>
      <c r="F80" s="38" t="s">
        <v>13</v>
      </c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</row>
    <row r="81" s="33" customFormat="1" spans="1:19">
      <c r="A81" s="38">
        <v>78</v>
      </c>
      <c r="B81" s="38" t="s">
        <v>107</v>
      </c>
      <c r="C81" s="38" t="s">
        <v>10</v>
      </c>
      <c r="D81" s="38" t="s">
        <v>11</v>
      </c>
      <c r="E81" s="38" t="s">
        <v>105</v>
      </c>
      <c r="F81" s="38" t="s">
        <v>13</v>
      </c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</row>
    <row r="82" s="33" customFormat="1" spans="1:19">
      <c r="A82" s="38">
        <v>79</v>
      </c>
      <c r="B82" s="38" t="s">
        <v>108</v>
      </c>
      <c r="C82" s="38" t="s">
        <v>18</v>
      </c>
      <c r="D82" s="38" t="s">
        <v>11</v>
      </c>
      <c r="E82" s="38" t="s">
        <v>105</v>
      </c>
      <c r="F82" s="38" t="s">
        <v>13</v>
      </c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</row>
    <row r="83" s="33" customFormat="1" spans="1:19">
      <c r="A83" s="38">
        <v>80</v>
      </c>
      <c r="B83" s="38" t="s">
        <v>109</v>
      </c>
      <c r="C83" s="38" t="s">
        <v>10</v>
      </c>
      <c r="D83" s="38" t="s">
        <v>11</v>
      </c>
      <c r="E83" s="38" t="s">
        <v>105</v>
      </c>
      <c r="F83" s="38" t="s">
        <v>13</v>
      </c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</row>
    <row r="84" s="33" customFormat="1" spans="1:19">
      <c r="A84" s="38">
        <v>81</v>
      </c>
      <c r="B84" s="38" t="s">
        <v>110</v>
      </c>
      <c r="C84" s="38" t="s">
        <v>10</v>
      </c>
      <c r="D84" s="38" t="s">
        <v>11</v>
      </c>
      <c r="E84" s="38" t="s">
        <v>105</v>
      </c>
      <c r="F84" s="38" t="s">
        <v>13</v>
      </c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</row>
    <row r="85" s="33" customFormat="1" spans="1:19">
      <c r="A85" s="38">
        <v>82</v>
      </c>
      <c r="B85" s="38" t="s">
        <v>111</v>
      </c>
      <c r="C85" s="38" t="s">
        <v>10</v>
      </c>
      <c r="D85" s="38" t="s">
        <v>47</v>
      </c>
      <c r="E85" s="38" t="s">
        <v>100</v>
      </c>
      <c r="F85" s="38" t="s">
        <v>13</v>
      </c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</row>
    <row r="86" s="33" customFormat="1" spans="1:19">
      <c r="A86" s="38">
        <v>83</v>
      </c>
      <c r="B86" s="38" t="s">
        <v>112</v>
      </c>
      <c r="C86" s="38" t="s">
        <v>18</v>
      </c>
      <c r="D86" s="38" t="s">
        <v>39</v>
      </c>
      <c r="E86" s="38" t="s">
        <v>100</v>
      </c>
      <c r="F86" s="38" t="s">
        <v>20</v>
      </c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</row>
    <row r="87" s="33" customFormat="1" spans="1:19">
      <c r="A87" s="38">
        <v>84</v>
      </c>
      <c r="B87" s="38" t="s">
        <v>113</v>
      </c>
      <c r="C87" s="38" t="s">
        <v>10</v>
      </c>
      <c r="D87" s="38" t="s">
        <v>15</v>
      </c>
      <c r="E87" s="38" t="s">
        <v>100</v>
      </c>
      <c r="F87" s="38" t="s">
        <v>20</v>
      </c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</row>
    <row r="88" s="33" customFormat="1" spans="1:19">
      <c r="A88" s="38">
        <v>85</v>
      </c>
      <c r="B88" s="38" t="s">
        <v>114</v>
      </c>
      <c r="C88" s="38" t="s">
        <v>10</v>
      </c>
      <c r="D88" s="38" t="s">
        <v>11</v>
      </c>
      <c r="E88" s="38" t="s">
        <v>105</v>
      </c>
      <c r="F88" s="38" t="s">
        <v>20</v>
      </c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</row>
    <row r="89" s="33" customFormat="1" spans="1:19">
      <c r="A89" s="38">
        <v>86</v>
      </c>
      <c r="B89" s="38" t="s">
        <v>115</v>
      </c>
      <c r="C89" s="38" t="s">
        <v>10</v>
      </c>
      <c r="D89" s="38" t="s">
        <v>116</v>
      </c>
      <c r="E89" s="38" t="s">
        <v>105</v>
      </c>
      <c r="F89" s="38" t="s">
        <v>20</v>
      </c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</row>
    <row r="90" s="33" customFormat="1" spans="1:19">
      <c r="A90" s="38">
        <v>87</v>
      </c>
      <c r="B90" s="38" t="s">
        <v>117</v>
      </c>
      <c r="C90" s="38" t="s">
        <v>10</v>
      </c>
      <c r="D90" s="38" t="s">
        <v>11</v>
      </c>
      <c r="E90" s="38" t="s">
        <v>105</v>
      </c>
      <c r="F90" s="38" t="s">
        <v>20</v>
      </c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</row>
    <row r="91" s="33" customFormat="1" spans="1:19">
      <c r="A91" s="38">
        <v>88</v>
      </c>
      <c r="B91" s="38" t="s">
        <v>118</v>
      </c>
      <c r="C91" s="38" t="s">
        <v>10</v>
      </c>
      <c r="D91" s="38" t="s">
        <v>15</v>
      </c>
      <c r="E91" s="38" t="s">
        <v>105</v>
      </c>
      <c r="F91" s="38" t="s">
        <v>20</v>
      </c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</row>
    <row r="92" s="33" customFormat="1" spans="1:19">
      <c r="A92" s="38">
        <v>89</v>
      </c>
      <c r="B92" s="38" t="s">
        <v>119</v>
      </c>
      <c r="C92" s="38" t="s">
        <v>10</v>
      </c>
      <c r="D92" s="38" t="s">
        <v>11</v>
      </c>
      <c r="E92" s="38" t="s">
        <v>100</v>
      </c>
      <c r="F92" s="38" t="s">
        <v>20</v>
      </c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</row>
    <row r="93" s="33" customFormat="1" spans="1:19">
      <c r="A93" s="38">
        <v>90</v>
      </c>
      <c r="B93" s="38" t="s">
        <v>120</v>
      </c>
      <c r="C93" s="38" t="s">
        <v>10</v>
      </c>
      <c r="D93" s="38" t="s">
        <v>121</v>
      </c>
      <c r="E93" s="38" t="s">
        <v>100</v>
      </c>
      <c r="F93" s="38" t="s">
        <v>20</v>
      </c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</row>
    <row r="94" s="33" customFormat="1" spans="1:19">
      <c r="A94" s="38">
        <v>91</v>
      </c>
      <c r="B94" s="38" t="s">
        <v>122</v>
      </c>
      <c r="C94" s="38" t="s">
        <v>10</v>
      </c>
      <c r="D94" s="38" t="s">
        <v>11</v>
      </c>
      <c r="E94" s="38" t="s">
        <v>100</v>
      </c>
      <c r="F94" s="38" t="s">
        <v>20</v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</row>
    <row r="95" s="33" customFormat="1" spans="1:19">
      <c r="A95" s="38">
        <v>92</v>
      </c>
      <c r="B95" s="38" t="s">
        <v>123</v>
      </c>
      <c r="C95" s="38" t="s">
        <v>10</v>
      </c>
      <c r="D95" s="38" t="s">
        <v>11</v>
      </c>
      <c r="E95" s="38" t="s">
        <v>100</v>
      </c>
      <c r="F95" s="38" t="s">
        <v>20</v>
      </c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</row>
    <row r="96" s="33" customFormat="1" spans="1:19">
      <c r="A96" s="38">
        <v>93</v>
      </c>
      <c r="B96" s="38" t="s">
        <v>124</v>
      </c>
      <c r="C96" s="38" t="s">
        <v>18</v>
      </c>
      <c r="D96" s="38" t="s">
        <v>11</v>
      </c>
      <c r="E96" s="38" t="s">
        <v>100</v>
      </c>
      <c r="F96" s="38" t="s">
        <v>20</v>
      </c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</row>
    <row r="97" s="33" customFormat="1" spans="1:19">
      <c r="A97" s="38">
        <v>94</v>
      </c>
      <c r="B97" s="38" t="s">
        <v>125</v>
      </c>
      <c r="C97" s="38" t="s">
        <v>18</v>
      </c>
      <c r="D97" s="38" t="s">
        <v>11</v>
      </c>
      <c r="E97" s="38" t="s">
        <v>105</v>
      </c>
      <c r="F97" s="38" t="s">
        <v>20</v>
      </c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</row>
    <row r="98" s="33" customFormat="1" spans="1:19">
      <c r="A98" s="38">
        <v>95</v>
      </c>
      <c r="B98" s="38" t="s">
        <v>126</v>
      </c>
      <c r="C98" s="38" t="s">
        <v>10</v>
      </c>
      <c r="D98" s="38" t="s">
        <v>11</v>
      </c>
      <c r="E98" s="38" t="s">
        <v>105</v>
      </c>
      <c r="F98" s="38" t="s">
        <v>20</v>
      </c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</row>
    <row r="99" s="33" customFormat="1" spans="1:19">
      <c r="A99" s="38">
        <v>96</v>
      </c>
      <c r="B99" s="38" t="s">
        <v>127</v>
      </c>
      <c r="C99" s="38" t="s">
        <v>10</v>
      </c>
      <c r="D99" s="38" t="s">
        <v>11</v>
      </c>
      <c r="E99" s="38" t="s">
        <v>105</v>
      </c>
      <c r="F99" s="38" t="s">
        <v>20</v>
      </c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</row>
    <row r="100" s="33" customFormat="1" spans="1:19">
      <c r="A100" s="38">
        <v>97</v>
      </c>
      <c r="B100" s="38" t="s">
        <v>128</v>
      </c>
      <c r="C100" s="38" t="s">
        <v>18</v>
      </c>
      <c r="D100" s="38" t="s">
        <v>11</v>
      </c>
      <c r="E100" s="38" t="s">
        <v>105</v>
      </c>
      <c r="F100" s="38" t="s">
        <v>24</v>
      </c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</row>
    <row r="101" s="33" customFormat="1" spans="1:19">
      <c r="A101" s="38">
        <v>98</v>
      </c>
      <c r="B101" s="38" t="s">
        <v>129</v>
      </c>
      <c r="C101" s="38" t="s">
        <v>10</v>
      </c>
      <c r="D101" s="38" t="s">
        <v>11</v>
      </c>
      <c r="E101" s="38" t="s">
        <v>105</v>
      </c>
      <c r="F101" s="38" t="s">
        <v>20</v>
      </c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</row>
    <row r="102" s="33" customFormat="1" spans="1:19">
      <c r="A102" s="38">
        <v>99</v>
      </c>
      <c r="B102" s="38" t="s">
        <v>130</v>
      </c>
      <c r="C102" s="38" t="s">
        <v>18</v>
      </c>
      <c r="D102" s="38" t="s">
        <v>121</v>
      </c>
      <c r="E102" s="38" t="s">
        <v>105</v>
      </c>
      <c r="F102" s="38" t="s">
        <v>20</v>
      </c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</row>
    <row r="103" s="33" customFormat="1" spans="1:19">
      <c r="A103" s="38">
        <v>100</v>
      </c>
      <c r="B103" s="38" t="s">
        <v>131</v>
      </c>
      <c r="C103" s="38" t="s">
        <v>10</v>
      </c>
      <c r="D103" s="38" t="s">
        <v>11</v>
      </c>
      <c r="E103" s="38" t="s">
        <v>105</v>
      </c>
      <c r="F103" s="38" t="s">
        <v>24</v>
      </c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</row>
    <row r="104" s="33" customFormat="1" spans="1:19">
      <c r="A104" s="38">
        <v>101</v>
      </c>
      <c r="B104" s="38" t="s">
        <v>132</v>
      </c>
      <c r="C104" s="38" t="s">
        <v>10</v>
      </c>
      <c r="D104" s="38" t="s">
        <v>11</v>
      </c>
      <c r="E104" s="38" t="s">
        <v>133</v>
      </c>
      <c r="F104" s="38" t="s">
        <v>13</v>
      </c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</row>
    <row r="105" s="33" customFormat="1" spans="1:19">
      <c r="A105" s="38">
        <v>102</v>
      </c>
      <c r="B105" s="38" t="s">
        <v>134</v>
      </c>
      <c r="C105" s="38" t="s">
        <v>10</v>
      </c>
      <c r="D105" s="38" t="s">
        <v>11</v>
      </c>
      <c r="E105" s="38" t="s">
        <v>133</v>
      </c>
      <c r="F105" s="38" t="s">
        <v>13</v>
      </c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</row>
    <row r="106" s="33" customFormat="1" spans="1:19">
      <c r="A106" s="38">
        <v>103</v>
      </c>
      <c r="B106" s="38" t="s">
        <v>135</v>
      </c>
      <c r="C106" s="38" t="s">
        <v>10</v>
      </c>
      <c r="D106" s="38" t="s">
        <v>136</v>
      </c>
      <c r="E106" s="38" t="s">
        <v>133</v>
      </c>
      <c r="F106" s="38" t="s">
        <v>13</v>
      </c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</row>
    <row r="107" s="33" customFormat="1" spans="1:19">
      <c r="A107" s="38">
        <v>104</v>
      </c>
      <c r="B107" s="38" t="s">
        <v>137</v>
      </c>
      <c r="C107" s="38" t="s">
        <v>10</v>
      </c>
      <c r="D107" s="38" t="s">
        <v>102</v>
      </c>
      <c r="E107" s="38" t="s">
        <v>133</v>
      </c>
      <c r="F107" s="38" t="s">
        <v>13</v>
      </c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="33" customFormat="1" spans="1:19">
      <c r="A108" s="38">
        <v>105</v>
      </c>
      <c r="B108" s="38" t="s">
        <v>138</v>
      </c>
      <c r="C108" s="38" t="s">
        <v>18</v>
      </c>
      <c r="D108" s="38" t="s">
        <v>139</v>
      </c>
      <c r="E108" s="38" t="s">
        <v>133</v>
      </c>
      <c r="F108" s="38" t="s">
        <v>13</v>
      </c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09" s="33" customFormat="1" spans="1:19">
      <c r="A109" s="38">
        <v>106</v>
      </c>
      <c r="B109" s="38" t="s">
        <v>140</v>
      </c>
      <c r="C109" s="38" t="s">
        <v>18</v>
      </c>
      <c r="D109" s="38" t="s">
        <v>11</v>
      </c>
      <c r="E109" s="38" t="s">
        <v>133</v>
      </c>
      <c r="F109" s="38" t="s">
        <v>20</v>
      </c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</row>
    <row r="110" s="33" customFormat="1" spans="1:19">
      <c r="A110" s="38">
        <v>107</v>
      </c>
      <c r="B110" s="38" t="s">
        <v>141</v>
      </c>
      <c r="C110" s="38" t="s">
        <v>18</v>
      </c>
      <c r="D110" s="38" t="s">
        <v>39</v>
      </c>
      <c r="E110" s="38" t="s">
        <v>133</v>
      </c>
      <c r="F110" s="38" t="s">
        <v>20</v>
      </c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</row>
    <row r="111" s="33" customFormat="1" spans="1:19">
      <c r="A111" s="38">
        <v>108</v>
      </c>
      <c r="B111" s="38" t="s">
        <v>142</v>
      </c>
      <c r="C111" s="38" t="s">
        <v>10</v>
      </c>
      <c r="D111" s="38" t="s">
        <v>11</v>
      </c>
      <c r="E111" s="38" t="s">
        <v>133</v>
      </c>
      <c r="F111" s="38" t="s">
        <v>20</v>
      </c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</row>
    <row r="112" s="33" customFormat="1" spans="1:19">
      <c r="A112" s="38">
        <v>109</v>
      </c>
      <c r="B112" s="38" t="s">
        <v>143</v>
      </c>
      <c r="C112" s="38" t="s">
        <v>10</v>
      </c>
      <c r="D112" s="38" t="s">
        <v>45</v>
      </c>
      <c r="E112" s="38" t="s">
        <v>133</v>
      </c>
      <c r="F112" s="38" t="s">
        <v>20</v>
      </c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</row>
    <row r="113" s="33" customFormat="1" spans="1:19">
      <c r="A113" s="38">
        <v>110</v>
      </c>
      <c r="B113" s="38" t="s">
        <v>144</v>
      </c>
      <c r="C113" s="38" t="s">
        <v>10</v>
      </c>
      <c r="D113" s="38" t="s">
        <v>11</v>
      </c>
      <c r="E113" s="38" t="s">
        <v>133</v>
      </c>
      <c r="F113" s="38" t="s">
        <v>24</v>
      </c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</row>
    <row r="114" s="33" customFormat="1" spans="1:19">
      <c r="A114" s="38">
        <v>111</v>
      </c>
      <c r="B114" s="38" t="s">
        <v>145</v>
      </c>
      <c r="C114" s="38" t="s">
        <v>18</v>
      </c>
      <c r="D114" s="38" t="s">
        <v>11</v>
      </c>
      <c r="E114" s="38" t="s">
        <v>146</v>
      </c>
      <c r="F114" s="38" t="s">
        <v>13</v>
      </c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</row>
    <row r="115" s="33" customFormat="1" spans="1:19">
      <c r="A115" s="38">
        <v>112</v>
      </c>
      <c r="B115" s="38" t="s">
        <v>147</v>
      </c>
      <c r="C115" s="38" t="s">
        <v>10</v>
      </c>
      <c r="D115" s="38" t="s">
        <v>11</v>
      </c>
      <c r="E115" s="38" t="s">
        <v>146</v>
      </c>
      <c r="F115" s="38" t="s">
        <v>13</v>
      </c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</row>
    <row r="116" s="33" customFormat="1" spans="1:19">
      <c r="A116" s="38">
        <v>113</v>
      </c>
      <c r="B116" s="38" t="s">
        <v>148</v>
      </c>
      <c r="C116" s="38" t="s">
        <v>10</v>
      </c>
      <c r="D116" s="38" t="s">
        <v>11</v>
      </c>
      <c r="E116" s="38" t="s">
        <v>146</v>
      </c>
      <c r="F116" s="38" t="s">
        <v>20</v>
      </c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</row>
    <row r="117" s="33" customFormat="1" spans="1:19">
      <c r="A117" s="38">
        <v>114</v>
      </c>
      <c r="B117" s="38" t="s">
        <v>149</v>
      </c>
      <c r="C117" s="38" t="s">
        <v>18</v>
      </c>
      <c r="D117" s="38" t="s">
        <v>11</v>
      </c>
      <c r="E117" s="38" t="s">
        <v>146</v>
      </c>
      <c r="F117" s="38" t="s">
        <v>20</v>
      </c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</row>
    <row r="118" s="33" customFormat="1" spans="1:19">
      <c r="A118" s="38">
        <v>115</v>
      </c>
      <c r="B118" s="38" t="s">
        <v>150</v>
      </c>
      <c r="C118" s="38" t="s">
        <v>10</v>
      </c>
      <c r="D118" s="38" t="s">
        <v>11</v>
      </c>
      <c r="E118" s="38" t="s">
        <v>146</v>
      </c>
      <c r="F118" s="38" t="s">
        <v>20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</row>
    <row r="119" s="33" customFormat="1" spans="1:19">
      <c r="A119" s="38">
        <v>116</v>
      </c>
      <c r="B119" s="38" t="s">
        <v>151</v>
      </c>
      <c r="C119" s="38" t="s">
        <v>10</v>
      </c>
      <c r="D119" s="38" t="s">
        <v>11</v>
      </c>
      <c r="E119" s="38" t="s">
        <v>146</v>
      </c>
      <c r="F119" s="38" t="s">
        <v>20</v>
      </c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</row>
    <row r="120" s="33" customFormat="1" spans="1:19">
      <c r="A120" s="38">
        <v>117</v>
      </c>
      <c r="B120" s="38" t="s">
        <v>152</v>
      </c>
      <c r="C120" s="38" t="s">
        <v>18</v>
      </c>
      <c r="D120" s="38" t="s">
        <v>11</v>
      </c>
      <c r="E120" s="38" t="s">
        <v>146</v>
      </c>
      <c r="F120" s="38" t="s">
        <v>20</v>
      </c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</row>
    <row r="121" s="33" customFormat="1" spans="1:19">
      <c r="A121" s="38">
        <v>118</v>
      </c>
      <c r="B121" s="38" t="s">
        <v>153</v>
      </c>
      <c r="C121" s="38" t="s">
        <v>10</v>
      </c>
      <c r="D121" s="38" t="s">
        <v>11</v>
      </c>
      <c r="E121" s="38" t="s">
        <v>146</v>
      </c>
      <c r="F121" s="38" t="s">
        <v>20</v>
      </c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</row>
    <row r="122" s="33" customFormat="1" spans="1:19">
      <c r="A122" s="38">
        <v>119</v>
      </c>
      <c r="B122" s="38" t="s">
        <v>154</v>
      </c>
      <c r="C122" s="38" t="s">
        <v>10</v>
      </c>
      <c r="D122" s="38" t="s">
        <v>11</v>
      </c>
      <c r="E122" s="38" t="s">
        <v>146</v>
      </c>
      <c r="F122" s="38" t="s">
        <v>24</v>
      </c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</row>
    <row r="123" s="33" customFormat="1" spans="1:19">
      <c r="A123" s="38">
        <v>120</v>
      </c>
      <c r="B123" s="38" t="s">
        <v>155</v>
      </c>
      <c r="C123" s="38" t="s">
        <v>10</v>
      </c>
      <c r="D123" s="38" t="s">
        <v>75</v>
      </c>
      <c r="E123" s="38" t="s">
        <v>146</v>
      </c>
      <c r="F123" s="38" t="s">
        <v>24</v>
      </c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</row>
    <row r="124" s="33" customFormat="1" spans="1:19">
      <c r="A124" s="38">
        <v>121</v>
      </c>
      <c r="B124" s="38" t="s">
        <v>156</v>
      </c>
      <c r="C124" s="38" t="s">
        <v>10</v>
      </c>
      <c r="D124" s="38" t="s">
        <v>11</v>
      </c>
      <c r="E124" s="38" t="s">
        <v>146</v>
      </c>
      <c r="F124" s="38" t="s">
        <v>24</v>
      </c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</row>
    <row r="125" s="33" customFormat="1" spans="1:19">
      <c r="A125" s="38">
        <v>122</v>
      </c>
      <c r="B125" s="38" t="s">
        <v>157</v>
      </c>
      <c r="C125" s="38" t="s">
        <v>10</v>
      </c>
      <c r="D125" s="38" t="s">
        <v>11</v>
      </c>
      <c r="E125" s="38" t="s">
        <v>158</v>
      </c>
      <c r="F125" s="38" t="s">
        <v>13</v>
      </c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</row>
    <row r="126" s="33" customFormat="1" spans="1:19">
      <c r="A126" s="38">
        <v>123</v>
      </c>
      <c r="B126" s="38" t="s">
        <v>159</v>
      </c>
      <c r="C126" s="38" t="s">
        <v>10</v>
      </c>
      <c r="D126" s="38" t="s">
        <v>11</v>
      </c>
      <c r="E126" s="38" t="s">
        <v>158</v>
      </c>
      <c r="F126" s="38" t="s">
        <v>13</v>
      </c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</row>
    <row r="127" s="33" customFormat="1" spans="1:19">
      <c r="A127" s="38">
        <v>124</v>
      </c>
      <c r="B127" s="38" t="s">
        <v>160</v>
      </c>
      <c r="C127" s="38" t="s">
        <v>10</v>
      </c>
      <c r="D127" s="38" t="s">
        <v>11</v>
      </c>
      <c r="E127" s="38" t="s">
        <v>158</v>
      </c>
      <c r="F127" s="38" t="s">
        <v>13</v>
      </c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</row>
    <row r="128" s="33" customFormat="1" spans="1:19">
      <c r="A128" s="38">
        <v>125</v>
      </c>
      <c r="B128" s="38" t="s">
        <v>161</v>
      </c>
      <c r="C128" s="38" t="s">
        <v>10</v>
      </c>
      <c r="D128" s="38" t="s">
        <v>39</v>
      </c>
      <c r="E128" s="38" t="s">
        <v>158</v>
      </c>
      <c r="F128" s="38" t="s">
        <v>13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</row>
    <row r="129" s="33" customFormat="1" spans="1:19">
      <c r="A129" s="38">
        <v>126</v>
      </c>
      <c r="B129" s="38" t="s">
        <v>162</v>
      </c>
      <c r="C129" s="38" t="s">
        <v>18</v>
      </c>
      <c r="D129" s="38" t="s">
        <v>11</v>
      </c>
      <c r="E129" s="38" t="s">
        <v>158</v>
      </c>
      <c r="F129" s="38" t="s">
        <v>20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</row>
    <row r="130" s="33" customFormat="1" spans="1:19">
      <c r="A130" s="38">
        <v>127</v>
      </c>
      <c r="B130" s="38" t="s">
        <v>163</v>
      </c>
      <c r="C130" s="38" t="s">
        <v>10</v>
      </c>
      <c r="D130" s="38" t="s">
        <v>11</v>
      </c>
      <c r="E130" s="38" t="s">
        <v>158</v>
      </c>
      <c r="F130" s="38" t="s">
        <v>20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</row>
    <row r="131" s="33" customFormat="1" spans="1:19">
      <c r="A131" s="38">
        <v>128</v>
      </c>
      <c r="B131" s="38" t="s">
        <v>164</v>
      </c>
      <c r="C131" s="38" t="s">
        <v>10</v>
      </c>
      <c r="D131" s="38" t="s">
        <v>11</v>
      </c>
      <c r="E131" s="38" t="s">
        <v>158</v>
      </c>
      <c r="F131" s="38" t="s">
        <v>20</v>
      </c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</row>
    <row r="132" s="33" customFormat="1" spans="1:19">
      <c r="A132" s="38">
        <v>129</v>
      </c>
      <c r="B132" s="38" t="s">
        <v>165</v>
      </c>
      <c r="C132" s="38" t="s">
        <v>10</v>
      </c>
      <c r="D132" s="38" t="s">
        <v>11</v>
      </c>
      <c r="E132" s="38" t="s">
        <v>158</v>
      </c>
      <c r="F132" s="38" t="s">
        <v>20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</row>
    <row r="133" s="33" customFormat="1" spans="1:19">
      <c r="A133" s="38">
        <v>130</v>
      </c>
      <c r="B133" s="38" t="s">
        <v>166</v>
      </c>
      <c r="C133" s="38" t="s">
        <v>10</v>
      </c>
      <c r="D133" s="38" t="s">
        <v>11</v>
      </c>
      <c r="E133" s="38" t="s">
        <v>158</v>
      </c>
      <c r="F133" s="38" t="s">
        <v>20</v>
      </c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</row>
    <row r="134" s="33" customFormat="1" spans="1:19">
      <c r="A134" s="38">
        <v>131</v>
      </c>
      <c r="B134" s="38" t="s">
        <v>167</v>
      </c>
      <c r="C134" s="38" t="s">
        <v>10</v>
      </c>
      <c r="D134" s="38" t="s">
        <v>15</v>
      </c>
      <c r="E134" s="38" t="s">
        <v>158</v>
      </c>
      <c r="F134" s="38" t="s">
        <v>20</v>
      </c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</row>
    <row r="135" s="33" customFormat="1" spans="1:19">
      <c r="A135" s="38">
        <v>132</v>
      </c>
      <c r="B135" s="38" t="s">
        <v>168</v>
      </c>
      <c r="C135" s="38" t="s">
        <v>18</v>
      </c>
      <c r="D135" s="38" t="s">
        <v>11</v>
      </c>
      <c r="E135" s="38" t="s">
        <v>158</v>
      </c>
      <c r="F135" s="38" t="s">
        <v>20</v>
      </c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</row>
    <row r="136" s="33" customFormat="1" spans="1:19">
      <c r="A136" s="38">
        <v>133</v>
      </c>
      <c r="B136" s="38" t="s">
        <v>169</v>
      </c>
      <c r="C136" s="38" t="s">
        <v>10</v>
      </c>
      <c r="D136" s="38" t="s">
        <v>39</v>
      </c>
      <c r="E136" s="38" t="s">
        <v>158</v>
      </c>
      <c r="F136" s="38" t="s">
        <v>20</v>
      </c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</row>
    <row r="137" s="33" customFormat="1" spans="1:19">
      <c r="A137" s="38">
        <v>134</v>
      </c>
      <c r="B137" s="38" t="s">
        <v>170</v>
      </c>
      <c r="C137" s="38" t="s">
        <v>10</v>
      </c>
      <c r="D137" s="38" t="s">
        <v>11</v>
      </c>
      <c r="E137" s="38" t="s">
        <v>158</v>
      </c>
      <c r="F137" s="38" t="s">
        <v>20</v>
      </c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</row>
    <row r="138" s="33" customFormat="1" spans="1:19">
      <c r="A138" s="38">
        <v>135</v>
      </c>
      <c r="B138" s="38" t="s">
        <v>171</v>
      </c>
      <c r="C138" s="38" t="s">
        <v>10</v>
      </c>
      <c r="D138" s="38" t="s">
        <v>11</v>
      </c>
      <c r="E138" s="38" t="s">
        <v>158</v>
      </c>
      <c r="F138" s="38" t="s">
        <v>24</v>
      </c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</row>
    <row r="139" s="33" customFormat="1" spans="1:19">
      <c r="A139" s="38">
        <v>136</v>
      </c>
      <c r="B139" s="38" t="s">
        <v>172</v>
      </c>
      <c r="C139" s="38" t="s">
        <v>10</v>
      </c>
      <c r="D139" s="38" t="s">
        <v>173</v>
      </c>
      <c r="E139" s="38" t="s">
        <v>158</v>
      </c>
      <c r="F139" s="38" t="s">
        <v>24</v>
      </c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</row>
    <row r="140" s="33" customFormat="1" spans="1:19">
      <c r="A140" s="38">
        <v>137</v>
      </c>
      <c r="B140" s="38" t="s">
        <v>174</v>
      </c>
      <c r="C140" s="38" t="s">
        <v>18</v>
      </c>
      <c r="D140" s="38" t="s">
        <v>11</v>
      </c>
      <c r="E140" s="38" t="s">
        <v>158</v>
      </c>
      <c r="F140" s="38" t="s">
        <v>24</v>
      </c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</row>
    <row r="141" s="33" customFormat="1" spans="1:19">
      <c r="A141" s="38">
        <v>138</v>
      </c>
      <c r="B141" s="38" t="s">
        <v>175</v>
      </c>
      <c r="C141" s="38" t="s">
        <v>10</v>
      </c>
      <c r="D141" s="38" t="s">
        <v>11</v>
      </c>
      <c r="E141" s="38" t="s">
        <v>158</v>
      </c>
      <c r="F141" s="38" t="s">
        <v>24</v>
      </c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</row>
    <row r="142" s="33" customFormat="1" spans="1:19">
      <c r="A142" s="38">
        <v>139</v>
      </c>
      <c r="B142" s="38" t="s">
        <v>176</v>
      </c>
      <c r="C142" s="38" t="s">
        <v>10</v>
      </c>
      <c r="D142" s="38" t="s">
        <v>11</v>
      </c>
      <c r="E142" s="38" t="s">
        <v>158</v>
      </c>
      <c r="F142" s="38" t="s">
        <v>24</v>
      </c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</row>
    <row r="143" s="33" customFormat="1" spans="1:19">
      <c r="A143" s="38">
        <v>140</v>
      </c>
      <c r="B143" s="38" t="s">
        <v>177</v>
      </c>
      <c r="C143" s="38" t="s">
        <v>18</v>
      </c>
      <c r="D143" s="38" t="s">
        <v>11</v>
      </c>
      <c r="E143" s="38" t="s">
        <v>178</v>
      </c>
      <c r="F143" s="38" t="s">
        <v>13</v>
      </c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</row>
    <row r="144" s="33" customFormat="1" spans="1:19">
      <c r="A144" s="38">
        <v>141</v>
      </c>
      <c r="B144" s="38" t="s">
        <v>179</v>
      </c>
      <c r="C144" s="38" t="s">
        <v>18</v>
      </c>
      <c r="D144" s="38" t="s">
        <v>11</v>
      </c>
      <c r="E144" s="38" t="s">
        <v>178</v>
      </c>
      <c r="F144" s="38" t="s">
        <v>13</v>
      </c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</row>
    <row r="145" s="33" customFormat="1" spans="1:19">
      <c r="A145" s="38">
        <v>142</v>
      </c>
      <c r="B145" s="38" t="s">
        <v>180</v>
      </c>
      <c r="C145" s="38" t="s">
        <v>10</v>
      </c>
      <c r="D145" s="38" t="s">
        <v>45</v>
      </c>
      <c r="E145" s="38" t="s">
        <v>178</v>
      </c>
      <c r="F145" s="38" t="s">
        <v>13</v>
      </c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</row>
    <row r="146" s="33" customFormat="1" spans="1:19">
      <c r="A146" s="38">
        <v>143</v>
      </c>
      <c r="B146" s="38" t="s">
        <v>181</v>
      </c>
      <c r="C146" s="38" t="s">
        <v>10</v>
      </c>
      <c r="D146" s="38" t="s">
        <v>45</v>
      </c>
      <c r="E146" s="38" t="s">
        <v>178</v>
      </c>
      <c r="F146" s="38" t="s">
        <v>13</v>
      </c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</row>
    <row r="147" s="33" customFormat="1" spans="1:19">
      <c r="A147" s="38">
        <v>144</v>
      </c>
      <c r="B147" s="38" t="s">
        <v>182</v>
      </c>
      <c r="C147" s="38" t="s">
        <v>18</v>
      </c>
      <c r="D147" s="38" t="s">
        <v>11</v>
      </c>
      <c r="E147" s="38" t="s">
        <v>178</v>
      </c>
      <c r="F147" s="38" t="s">
        <v>20</v>
      </c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</row>
    <row r="148" s="33" customFormat="1" spans="1:19">
      <c r="A148" s="38">
        <v>145</v>
      </c>
      <c r="B148" s="38" t="s">
        <v>183</v>
      </c>
      <c r="C148" s="38" t="s">
        <v>10</v>
      </c>
      <c r="D148" s="38" t="s">
        <v>15</v>
      </c>
      <c r="E148" s="38" t="s">
        <v>178</v>
      </c>
      <c r="F148" s="38" t="s">
        <v>20</v>
      </c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</row>
    <row r="149" s="33" customFormat="1" spans="1:19">
      <c r="A149" s="38">
        <v>146</v>
      </c>
      <c r="B149" s="38" t="s">
        <v>184</v>
      </c>
      <c r="C149" s="38" t="s">
        <v>10</v>
      </c>
      <c r="D149" s="38" t="s">
        <v>11</v>
      </c>
      <c r="E149" s="38" t="s">
        <v>178</v>
      </c>
      <c r="F149" s="38" t="s">
        <v>20</v>
      </c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</row>
    <row r="150" s="33" customFormat="1" spans="1:19">
      <c r="A150" s="38">
        <v>147</v>
      </c>
      <c r="B150" s="38" t="s">
        <v>185</v>
      </c>
      <c r="C150" s="38" t="s">
        <v>10</v>
      </c>
      <c r="D150" s="38" t="s">
        <v>11</v>
      </c>
      <c r="E150" s="38" t="s">
        <v>178</v>
      </c>
      <c r="F150" s="38" t="s">
        <v>20</v>
      </c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</row>
    <row r="151" s="33" customFormat="1" spans="1:19">
      <c r="A151" s="38">
        <v>148</v>
      </c>
      <c r="B151" s="38" t="s">
        <v>186</v>
      </c>
      <c r="C151" s="38" t="s">
        <v>10</v>
      </c>
      <c r="D151" s="38" t="s">
        <v>39</v>
      </c>
      <c r="E151" s="38" t="s">
        <v>178</v>
      </c>
      <c r="F151" s="38" t="s">
        <v>20</v>
      </c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</row>
    <row r="152" s="33" customFormat="1" spans="1:19">
      <c r="A152" s="38">
        <v>149</v>
      </c>
      <c r="B152" s="38" t="s">
        <v>187</v>
      </c>
      <c r="C152" s="38" t="s">
        <v>18</v>
      </c>
      <c r="D152" s="38" t="s">
        <v>39</v>
      </c>
      <c r="E152" s="38" t="s">
        <v>178</v>
      </c>
      <c r="F152" s="38" t="s">
        <v>20</v>
      </c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</row>
    <row r="153" s="33" customFormat="1" spans="1:19">
      <c r="A153" s="38">
        <v>150</v>
      </c>
      <c r="B153" s="38" t="s">
        <v>188</v>
      </c>
      <c r="C153" s="38" t="s">
        <v>18</v>
      </c>
      <c r="D153" s="38" t="s">
        <v>11</v>
      </c>
      <c r="E153" s="38" t="s">
        <v>178</v>
      </c>
      <c r="F153" s="38" t="s">
        <v>24</v>
      </c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</row>
    <row r="154" s="33" customFormat="1" spans="1:19">
      <c r="A154" s="38">
        <v>151</v>
      </c>
      <c r="B154" s="38" t="s">
        <v>189</v>
      </c>
      <c r="C154" s="38" t="s">
        <v>10</v>
      </c>
      <c r="D154" s="38" t="s">
        <v>11</v>
      </c>
      <c r="E154" s="38" t="s">
        <v>178</v>
      </c>
      <c r="F154" s="38" t="s">
        <v>24</v>
      </c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</row>
    <row r="155" s="33" customFormat="1" spans="1:19">
      <c r="A155" s="38">
        <v>152</v>
      </c>
      <c r="B155" s="38" t="s">
        <v>190</v>
      </c>
      <c r="C155" s="38" t="s">
        <v>10</v>
      </c>
      <c r="D155" s="38" t="s">
        <v>11</v>
      </c>
      <c r="E155" s="38" t="s">
        <v>178</v>
      </c>
      <c r="F155" s="38" t="s">
        <v>13</v>
      </c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</row>
    <row r="156" s="33" customFormat="1" spans="1:19">
      <c r="A156" s="38">
        <v>153</v>
      </c>
      <c r="B156" s="38" t="s">
        <v>191</v>
      </c>
      <c r="C156" s="38" t="s">
        <v>10</v>
      </c>
      <c r="D156" s="38" t="s">
        <v>11</v>
      </c>
      <c r="E156" s="38" t="s">
        <v>178</v>
      </c>
      <c r="F156" s="38" t="s">
        <v>13</v>
      </c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</row>
    <row r="157" s="33" customFormat="1" spans="1:19">
      <c r="A157" s="38">
        <v>154</v>
      </c>
      <c r="B157" s="38" t="s">
        <v>192</v>
      </c>
      <c r="C157" s="38" t="s">
        <v>18</v>
      </c>
      <c r="D157" s="38" t="s">
        <v>15</v>
      </c>
      <c r="E157" s="38" t="s">
        <v>178</v>
      </c>
      <c r="F157" s="38" t="s">
        <v>13</v>
      </c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="33" customFormat="1" spans="1:19">
      <c r="A158" s="38">
        <v>155</v>
      </c>
      <c r="B158" s="38" t="s">
        <v>193</v>
      </c>
      <c r="C158" s="38" t="s">
        <v>10</v>
      </c>
      <c r="D158" s="38" t="s">
        <v>11</v>
      </c>
      <c r="E158" s="38" t="s">
        <v>178</v>
      </c>
      <c r="F158" s="38" t="s">
        <v>20</v>
      </c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</row>
    <row r="159" s="33" customFormat="1" spans="1:19">
      <c r="A159" s="38">
        <v>156</v>
      </c>
      <c r="B159" s="38" t="s">
        <v>194</v>
      </c>
      <c r="C159" s="38" t="s">
        <v>10</v>
      </c>
      <c r="D159" s="38" t="s">
        <v>11</v>
      </c>
      <c r="E159" s="38" t="s">
        <v>178</v>
      </c>
      <c r="F159" s="38" t="s">
        <v>20</v>
      </c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</row>
    <row r="160" s="33" customFormat="1" spans="1:19">
      <c r="A160" s="38">
        <v>157</v>
      </c>
      <c r="B160" s="38" t="s">
        <v>195</v>
      </c>
      <c r="C160" s="38" t="s">
        <v>10</v>
      </c>
      <c r="D160" s="38" t="s">
        <v>11</v>
      </c>
      <c r="E160" s="38" t="s">
        <v>178</v>
      </c>
      <c r="F160" s="38" t="s">
        <v>20</v>
      </c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</row>
    <row r="161" s="33" customFormat="1" spans="1:25">
      <c r="A161" s="38">
        <v>158</v>
      </c>
      <c r="B161" s="38" t="s">
        <v>196</v>
      </c>
      <c r="C161" s="38" t="s">
        <v>18</v>
      </c>
      <c r="D161" s="38" t="s">
        <v>11</v>
      </c>
      <c r="E161" s="38" t="s">
        <v>178</v>
      </c>
      <c r="F161" s="38" t="s">
        <v>24</v>
      </c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</row>
    <row r="162" s="33" customFormat="1" spans="1:25">
      <c r="A162" s="38">
        <v>159</v>
      </c>
      <c r="B162" s="38" t="s">
        <v>197</v>
      </c>
      <c r="C162" s="38" t="s">
        <v>10</v>
      </c>
      <c r="D162" s="38" t="s">
        <v>11</v>
      </c>
      <c r="E162" s="38" t="s">
        <v>178</v>
      </c>
      <c r="F162" s="38" t="s">
        <v>24</v>
      </c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</row>
    <row r="163" s="33" customFormat="1" spans="1:25">
      <c r="A163" s="38">
        <v>160</v>
      </c>
      <c r="B163" s="38" t="s">
        <v>198</v>
      </c>
      <c r="C163" s="38" t="s">
        <v>10</v>
      </c>
      <c r="D163" s="38" t="s">
        <v>32</v>
      </c>
      <c r="E163" s="38" t="s">
        <v>133</v>
      </c>
      <c r="F163" s="38" t="s">
        <v>13</v>
      </c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</row>
    <row r="164" s="33" customFormat="1" spans="1:25">
      <c r="A164" s="38">
        <v>161</v>
      </c>
      <c r="B164" s="38" t="s">
        <v>199</v>
      </c>
      <c r="C164" s="38" t="s">
        <v>10</v>
      </c>
      <c r="D164" s="38" t="s">
        <v>11</v>
      </c>
      <c r="E164" s="38" t="s">
        <v>133</v>
      </c>
      <c r="F164" s="38" t="s">
        <v>20</v>
      </c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</row>
    <row r="165" s="33" customFormat="1" spans="1:25">
      <c r="A165" s="38">
        <v>162</v>
      </c>
      <c r="B165" s="38" t="s">
        <v>200</v>
      </c>
      <c r="C165" s="38" t="s">
        <v>10</v>
      </c>
      <c r="D165" s="38" t="s">
        <v>39</v>
      </c>
      <c r="E165" s="38" t="s">
        <v>133</v>
      </c>
      <c r="F165" s="38" t="s">
        <v>20</v>
      </c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</row>
    <row r="166" s="33" customFormat="1" spans="1:25">
      <c r="A166" s="38">
        <v>163</v>
      </c>
      <c r="B166" s="38" t="s">
        <v>201</v>
      </c>
      <c r="C166" s="38" t="s">
        <v>10</v>
      </c>
      <c r="D166" s="38" t="s">
        <v>11</v>
      </c>
      <c r="E166" s="38" t="s">
        <v>133</v>
      </c>
      <c r="F166" s="38" t="s">
        <v>20</v>
      </c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</row>
    <row r="167" s="33" customFormat="1" spans="1:25">
      <c r="A167" s="38">
        <v>164</v>
      </c>
      <c r="B167" s="38" t="s">
        <v>202</v>
      </c>
      <c r="C167" s="38" t="s">
        <v>10</v>
      </c>
      <c r="D167" s="38" t="s">
        <v>136</v>
      </c>
      <c r="E167" s="38" t="s">
        <v>133</v>
      </c>
      <c r="F167" s="38" t="s">
        <v>20</v>
      </c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</row>
    <row r="168" s="33" customFormat="1" spans="1:25">
      <c r="A168" s="38">
        <v>165</v>
      </c>
      <c r="B168" s="38" t="s">
        <v>203</v>
      </c>
      <c r="C168" s="38" t="s">
        <v>10</v>
      </c>
      <c r="D168" s="38" t="s">
        <v>11</v>
      </c>
      <c r="E168" s="38" t="s">
        <v>133</v>
      </c>
      <c r="F168" s="38" t="s">
        <v>24</v>
      </c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</row>
    <row r="169" s="33" customFormat="1" spans="1:25">
      <c r="A169" s="38">
        <v>166</v>
      </c>
      <c r="B169" s="38" t="s">
        <v>204</v>
      </c>
      <c r="C169" s="38" t="s">
        <v>10</v>
      </c>
      <c r="D169" s="38" t="s">
        <v>39</v>
      </c>
      <c r="E169" s="38" t="s">
        <v>133</v>
      </c>
      <c r="F169" s="38" t="s">
        <v>24</v>
      </c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</row>
    <row r="170" s="33" customFormat="1" spans="1:25">
      <c r="A170" s="38">
        <v>167</v>
      </c>
      <c r="B170" s="38" t="s">
        <v>205</v>
      </c>
      <c r="C170" s="38" t="s">
        <v>18</v>
      </c>
      <c r="D170" s="38" t="s">
        <v>11</v>
      </c>
      <c r="E170" s="38" t="s">
        <v>146</v>
      </c>
      <c r="F170" s="38" t="s">
        <v>13</v>
      </c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</row>
    <row r="171" s="33" customFormat="1" spans="1:25">
      <c r="A171" s="38">
        <v>168</v>
      </c>
      <c r="B171" s="38" t="s">
        <v>206</v>
      </c>
      <c r="C171" s="38" t="s">
        <v>18</v>
      </c>
      <c r="D171" s="38" t="s">
        <v>15</v>
      </c>
      <c r="E171" s="38" t="s">
        <v>146</v>
      </c>
      <c r="F171" s="38" t="s">
        <v>20</v>
      </c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</row>
    <row r="172" s="33" customFormat="1" spans="1:25">
      <c r="A172" s="38">
        <v>169</v>
      </c>
      <c r="B172" s="38" t="s">
        <v>207</v>
      </c>
      <c r="C172" s="38" t="s">
        <v>18</v>
      </c>
      <c r="D172" s="38" t="s">
        <v>39</v>
      </c>
      <c r="E172" s="38" t="s">
        <v>146</v>
      </c>
      <c r="F172" s="38" t="s">
        <v>20</v>
      </c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</row>
    <row r="173" s="33" customFormat="1" spans="1:25">
      <c r="A173" s="38">
        <v>170</v>
      </c>
      <c r="B173" s="38" t="s">
        <v>208</v>
      </c>
      <c r="C173" s="38" t="s">
        <v>10</v>
      </c>
      <c r="D173" s="38" t="s">
        <v>11</v>
      </c>
      <c r="E173" s="38" t="s">
        <v>146</v>
      </c>
      <c r="F173" s="38" t="s">
        <v>20</v>
      </c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</row>
    <row r="174" s="33" customFormat="1" spans="1:25">
      <c r="A174" s="38">
        <v>171</v>
      </c>
      <c r="B174" s="38" t="s">
        <v>209</v>
      </c>
      <c r="C174" s="38" t="s">
        <v>10</v>
      </c>
      <c r="D174" s="38" t="s">
        <v>11</v>
      </c>
      <c r="E174" s="38" t="s">
        <v>146</v>
      </c>
      <c r="F174" s="38" t="s">
        <v>20</v>
      </c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</row>
    <row r="175" s="33" customFormat="1" spans="1:25">
      <c r="A175" s="38">
        <v>172</v>
      </c>
      <c r="B175" s="38" t="s">
        <v>210</v>
      </c>
      <c r="C175" s="38" t="s">
        <v>10</v>
      </c>
      <c r="D175" s="38" t="s">
        <v>11</v>
      </c>
      <c r="E175" s="38" t="s">
        <v>146</v>
      </c>
      <c r="F175" s="38" t="s">
        <v>20</v>
      </c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</row>
    <row r="176" s="33" customFormat="1" spans="1:25">
      <c r="A176" s="38">
        <v>173</v>
      </c>
      <c r="B176" s="38" t="s">
        <v>211</v>
      </c>
      <c r="C176" s="38" t="s">
        <v>10</v>
      </c>
      <c r="D176" s="38" t="s">
        <v>11</v>
      </c>
      <c r="E176" s="38" t="s">
        <v>146</v>
      </c>
      <c r="F176" s="38" t="s">
        <v>24</v>
      </c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</row>
    <row r="177" s="33" customFormat="1" spans="1:25">
      <c r="A177" s="38">
        <v>174</v>
      </c>
      <c r="B177" s="38" t="s">
        <v>212</v>
      </c>
      <c r="C177" s="38" t="s">
        <v>10</v>
      </c>
      <c r="D177" s="38" t="s">
        <v>11</v>
      </c>
      <c r="E177" s="38" t="s">
        <v>146</v>
      </c>
      <c r="F177" s="38" t="s">
        <v>24</v>
      </c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</row>
    <row r="178" s="33" customFormat="1" spans="1:25">
      <c r="A178" s="38">
        <v>175</v>
      </c>
      <c r="B178" s="38" t="s">
        <v>213</v>
      </c>
      <c r="C178" s="38" t="s">
        <v>18</v>
      </c>
      <c r="D178" s="38" t="s">
        <v>102</v>
      </c>
      <c r="E178" s="38" t="s">
        <v>158</v>
      </c>
      <c r="F178" s="38" t="s">
        <v>13</v>
      </c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</row>
    <row r="179" s="33" customFormat="1" spans="1:25">
      <c r="A179" s="38">
        <v>176</v>
      </c>
      <c r="B179" s="38" t="s">
        <v>214</v>
      </c>
      <c r="C179" s="38" t="s">
        <v>10</v>
      </c>
      <c r="D179" s="38" t="s">
        <v>11</v>
      </c>
      <c r="E179" s="38" t="s">
        <v>158</v>
      </c>
      <c r="F179" s="38" t="s">
        <v>13</v>
      </c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</row>
    <row r="180" s="33" customFormat="1" spans="1:25">
      <c r="A180" s="38">
        <v>177</v>
      </c>
      <c r="B180" s="38" t="s">
        <v>215</v>
      </c>
      <c r="C180" s="38" t="s">
        <v>10</v>
      </c>
      <c r="D180" s="38" t="s">
        <v>15</v>
      </c>
      <c r="E180" s="38" t="s">
        <v>158</v>
      </c>
      <c r="F180" s="38" t="s">
        <v>20</v>
      </c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</row>
    <row r="181" s="33" customFormat="1" spans="1:25">
      <c r="A181" s="38">
        <v>178</v>
      </c>
      <c r="B181" s="38" t="s">
        <v>216</v>
      </c>
      <c r="C181" s="38" t="s">
        <v>18</v>
      </c>
      <c r="D181" s="38" t="s">
        <v>53</v>
      </c>
      <c r="E181" s="38" t="s">
        <v>158</v>
      </c>
      <c r="F181" s="38" t="s">
        <v>20</v>
      </c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</row>
    <row r="182" s="33" customFormat="1" spans="1:25">
      <c r="A182" s="38">
        <v>179</v>
      </c>
      <c r="B182" s="38" t="s">
        <v>217</v>
      </c>
      <c r="C182" s="38" t="s">
        <v>18</v>
      </c>
      <c r="D182" s="38" t="s">
        <v>11</v>
      </c>
      <c r="E182" s="38" t="s">
        <v>158</v>
      </c>
      <c r="F182" s="38" t="s">
        <v>20</v>
      </c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</row>
    <row r="183" s="33" customFormat="1" spans="1:25">
      <c r="A183" s="38">
        <v>180</v>
      </c>
      <c r="B183" s="38" t="s">
        <v>218</v>
      </c>
      <c r="C183" s="38" t="s">
        <v>18</v>
      </c>
      <c r="D183" s="38" t="s">
        <v>11</v>
      </c>
      <c r="E183" s="38" t="s">
        <v>158</v>
      </c>
      <c r="F183" s="38" t="s">
        <v>20</v>
      </c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</row>
    <row r="184" s="33" customFormat="1" spans="1:25">
      <c r="A184" s="38">
        <v>181</v>
      </c>
      <c r="B184" s="38" t="s">
        <v>219</v>
      </c>
      <c r="C184" s="38" t="s">
        <v>18</v>
      </c>
      <c r="D184" s="38" t="s">
        <v>45</v>
      </c>
      <c r="E184" s="38" t="s">
        <v>158</v>
      </c>
      <c r="F184" s="38" t="s">
        <v>20</v>
      </c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</row>
    <row r="185" s="33" customFormat="1" spans="1:25">
      <c r="A185" s="38">
        <v>182</v>
      </c>
      <c r="B185" s="38" t="s">
        <v>220</v>
      </c>
      <c r="C185" s="38" t="s">
        <v>18</v>
      </c>
      <c r="D185" s="38" t="s">
        <v>11</v>
      </c>
      <c r="E185" s="38" t="s">
        <v>158</v>
      </c>
      <c r="F185" s="38" t="s">
        <v>20</v>
      </c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</row>
    <row r="186" s="33" customFormat="1" spans="1:25">
      <c r="A186" s="38">
        <v>183</v>
      </c>
      <c r="B186" s="38" t="s">
        <v>221</v>
      </c>
      <c r="C186" s="38" t="s">
        <v>18</v>
      </c>
      <c r="D186" s="38" t="s">
        <v>11</v>
      </c>
      <c r="E186" s="38" t="s">
        <v>158</v>
      </c>
      <c r="F186" s="38" t="s">
        <v>24</v>
      </c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</row>
    <row r="187" s="33" customFormat="1" spans="1:25">
      <c r="A187" s="38">
        <v>184</v>
      </c>
      <c r="B187" s="38" t="s">
        <v>222</v>
      </c>
      <c r="C187" s="38" t="s">
        <v>18</v>
      </c>
      <c r="D187" s="38" t="s">
        <v>223</v>
      </c>
      <c r="E187" s="38" t="s">
        <v>158</v>
      </c>
      <c r="F187" s="38" t="s">
        <v>24</v>
      </c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</row>
    <row r="188" s="33" customFormat="1" spans="1:25">
      <c r="A188" s="38">
        <v>185</v>
      </c>
      <c r="B188" s="38" t="s">
        <v>224</v>
      </c>
      <c r="C188" s="38" t="s">
        <v>18</v>
      </c>
      <c r="D188" s="38" t="s">
        <v>11</v>
      </c>
      <c r="E188" s="38" t="s">
        <v>158</v>
      </c>
      <c r="F188" s="38" t="s">
        <v>24</v>
      </c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</row>
    <row r="189" s="33" customFormat="1" spans="1:25">
      <c r="A189" s="38">
        <v>186</v>
      </c>
      <c r="B189" s="38" t="s">
        <v>225</v>
      </c>
      <c r="C189" s="38" t="s">
        <v>10</v>
      </c>
      <c r="D189" s="38" t="s">
        <v>11</v>
      </c>
      <c r="E189" s="38" t="s">
        <v>12</v>
      </c>
      <c r="F189" s="38" t="s">
        <v>13</v>
      </c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</row>
    <row r="190" s="33" customFormat="1" spans="1:25">
      <c r="A190" s="38">
        <v>187</v>
      </c>
      <c r="B190" s="38" t="s">
        <v>226</v>
      </c>
      <c r="C190" s="38" t="s">
        <v>10</v>
      </c>
      <c r="D190" s="38" t="s">
        <v>11</v>
      </c>
      <c r="E190" s="38" t="s">
        <v>12</v>
      </c>
      <c r="F190" s="38" t="s">
        <v>13</v>
      </c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</row>
    <row r="191" s="33" customFormat="1" spans="1:25">
      <c r="A191" s="38">
        <v>188</v>
      </c>
      <c r="B191" s="38" t="s">
        <v>227</v>
      </c>
      <c r="C191" s="38" t="s">
        <v>18</v>
      </c>
      <c r="D191" s="38" t="s">
        <v>39</v>
      </c>
      <c r="E191" s="38" t="s">
        <v>12</v>
      </c>
      <c r="F191" s="38" t="s">
        <v>20</v>
      </c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</row>
    <row r="192" s="33" customFormat="1" spans="1:25">
      <c r="A192" s="38">
        <v>189</v>
      </c>
      <c r="B192" s="38" t="s">
        <v>228</v>
      </c>
      <c r="C192" s="38" t="s">
        <v>10</v>
      </c>
      <c r="D192" s="38" t="s">
        <v>11</v>
      </c>
      <c r="E192" s="38" t="s">
        <v>12</v>
      </c>
      <c r="F192" s="38" t="s">
        <v>20</v>
      </c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</row>
    <row r="193" s="33" customFormat="1" spans="1:25">
      <c r="A193" s="38">
        <v>190</v>
      </c>
      <c r="B193" s="38" t="s">
        <v>229</v>
      </c>
      <c r="C193" s="38" t="s">
        <v>10</v>
      </c>
      <c r="D193" s="38" t="s">
        <v>230</v>
      </c>
      <c r="E193" s="38" t="s">
        <v>12</v>
      </c>
      <c r="F193" s="38" t="s">
        <v>20</v>
      </c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</row>
    <row r="194" s="33" customFormat="1" spans="1:25">
      <c r="A194" s="38">
        <v>191</v>
      </c>
      <c r="B194" s="38" t="s">
        <v>231</v>
      </c>
      <c r="C194" s="38" t="s">
        <v>18</v>
      </c>
      <c r="D194" s="38" t="s">
        <v>11</v>
      </c>
      <c r="E194" s="38" t="s">
        <v>12</v>
      </c>
      <c r="F194" s="38" t="s">
        <v>20</v>
      </c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</row>
    <row r="195" s="33" customFormat="1" spans="1:25">
      <c r="A195" s="38">
        <v>192</v>
      </c>
      <c r="B195" s="38" t="s">
        <v>232</v>
      </c>
      <c r="C195" s="38" t="s">
        <v>10</v>
      </c>
      <c r="D195" s="38" t="s">
        <v>11</v>
      </c>
      <c r="E195" s="38" t="s">
        <v>12</v>
      </c>
      <c r="F195" s="38" t="s">
        <v>20</v>
      </c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</row>
    <row r="196" s="33" customFormat="1" spans="1:25">
      <c r="A196" s="38">
        <v>193</v>
      </c>
      <c r="B196" s="38" t="s">
        <v>233</v>
      </c>
      <c r="C196" s="38" t="s">
        <v>18</v>
      </c>
      <c r="D196" s="38" t="s">
        <v>11</v>
      </c>
      <c r="E196" s="38" t="s">
        <v>12</v>
      </c>
      <c r="F196" s="38" t="s">
        <v>20</v>
      </c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</row>
    <row r="197" s="33" customFormat="1" spans="1:25">
      <c r="A197" s="38">
        <v>194</v>
      </c>
      <c r="B197" s="38" t="s">
        <v>234</v>
      </c>
      <c r="C197" s="38" t="s">
        <v>18</v>
      </c>
      <c r="D197" s="38" t="s">
        <v>11</v>
      </c>
      <c r="E197" s="38" t="s">
        <v>12</v>
      </c>
      <c r="F197" s="38" t="s">
        <v>24</v>
      </c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</row>
    <row r="198" s="33" customFormat="1" spans="1:25">
      <c r="A198" s="38">
        <v>195</v>
      </c>
      <c r="B198" s="38" t="s">
        <v>235</v>
      </c>
      <c r="C198" s="38" t="s">
        <v>18</v>
      </c>
      <c r="D198" s="38" t="s">
        <v>223</v>
      </c>
      <c r="E198" s="38" t="s">
        <v>12</v>
      </c>
      <c r="F198" s="38" t="s">
        <v>24</v>
      </c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</row>
    <row r="199" s="33" customFormat="1" spans="1:25">
      <c r="A199" s="38">
        <v>196</v>
      </c>
      <c r="B199" s="38" t="s">
        <v>236</v>
      </c>
      <c r="C199" s="38" t="s">
        <v>18</v>
      </c>
      <c r="D199" s="38" t="s">
        <v>11</v>
      </c>
      <c r="E199" s="38" t="s">
        <v>12</v>
      </c>
      <c r="F199" s="38" t="s">
        <v>13</v>
      </c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</row>
    <row r="200" s="33" customFormat="1" spans="1:25">
      <c r="A200" s="38">
        <v>197</v>
      </c>
      <c r="B200" s="38" t="s">
        <v>237</v>
      </c>
      <c r="C200" s="38" t="s">
        <v>10</v>
      </c>
      <c r="D200" s="38" t="s">
        <v>173</v>
      </c>
      <c r="E200" s="38" t="s">
        <v>12</v>
      </c>
      <c r="F200" s="38" t="s">
        <v>13</v>
      </c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</row>
    <row r="201" s="33" customFormat="1" spans="1:25">
      <c r="A201" s="38">
        <v>198</v>
      </c>
      <c r="B201" s="38" t="s">
        <v>238</v>
      </c>
      <c r="C201" s="38" t="s">
        <v>10</v>
      </c>
      <c r="D201" s="38" t="s">
        <v>11</v>
      </c>
      <c r="E201" s="38" t="s">
        <v>12</v>
      </c>
      <c r="F201" s="38" t="s">
        <v>13</v>
      </c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</row>
    <row r="202" s="33" customFormat="1" spans="1:25">
      <c r="A202" s="38">
        <v>199</v>
      </c>
      <c r="B202" s="38" t="s">
        <v>239</v>
      </c>
      <c r="C202" s="38" t="s">
        <v>10</v>
      </c>
      <c r="D202" s="38" t="s">
        <v>15</v>
      </c>
      <c r="E202" s="38" t="s">
        <v>12</v>
      </c>
      <c r="F202" s="38" t="s">
        <v>13</v>
      </c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</row>
    <row r="203" s="33" customFormat="1" spans="1:25">
      <c r="A203" s="38">
        <v>200</v>
      </c>
      <c r="B203" s="38" t="s">
        <v>240</v>
      </c>
      <c r="C203" s="38" t="s">
        <v>10</v>
      </c>
      <c r="D203" s="38" t="s">
        <v>11</v>
      </c>
      <c r="E203" s="38" t="s">
        <v>12</v>
      </c>
      <c r="F203" s="38" t="s">
        <v>13</v>
      </c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</row>
    <row r="204" s="33" customFormat="1" spans="1:25">
      <c r="A204" s="38">
        <v>201</v>
      </c>
      <c r="B204" s="38" t="s">
        <v>241</v>
      </c>
      <c r="C204" s="38" t="s">
        <v>10</v>
      </c>
      <c r="D204" s="38" t="s">
        <v>45</v>
      </c>
      <c r="E204" s="38" t="s">
        <v>12</v>
      </c>
      <c r="F204" s="38" t="s">
        <v>13</v>
      </c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</row>
    <row r="205" s="33" customFormat="1" spans="1:25">
      <c r="A205" s="38">
        <v>202</v>
      </c>
      <c r="B205" s="38" t="s">
        <v>242</v>
      </c>
      <c r="C205" s="38" t="s">
        <v>10</v>
      </c>
      <c r="D205" s="38" t="s">
        <v>11</v>
      </c>
      <c r="E205" s="38" t="s">
        <v>12</v>
      </c>
      <c r="F205" s="38" t="s">
        <v>13</v>
      </c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</row>
    <row r="206" s="33" customFormat="1" spans="1:25">
      <c r="A206" s="38">
        <v>203</v>
      </c>
      <c r="B206" s="38" t="s">
        <v>243</v>
      </c>
      <c r="C206" s="38" t="s">
        <v>18</v>
      </c>
      <c r="D206" s="38" t="s">
        <v>11</v>
      </c>
      <c r="E206" s="38" t="s">
        <v>12</v>
      </c>
      <c r="F206" s="38" t="s">
        <v>20</v>
      </c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</row>
    <row r="207" s="33" customFormat="1" spans="1:25">
      <c r="A207" s="38">
        <v>204</v>
      </c>
      <c r="B207" s="38" t="s">
        <v>244</v>
      </c>
      <c r="C207" s="38" t="s">
        <v>18</v>
      </c>
      <c r="D207" s="38" t="s">
        <v>15</v>
      </c>
      <c r="E207" s="38" t="s">
        <v>12</v>
      </c>
      <c r="F207" s="38" t="s">
        <v>20</v>
      </c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</row>
    <row r="208" s="33" customFormat="1" spans="1:25">
      <c r="A208" s="38">
        <v>205</v>
      </c>
      <c r="B208" s="38" t="s">
        <v>245</v>
      </c>
      <c r="C208" s="38" t="s">
        <v>18</v>
      </c>
      <c r="D208" s="38" t="s">
        <v>11</v>
      </c>
      <c r="E208" s="38" t="s">
        <v>12</v>
      </c>
      <c r="F208" s="38" t="s">
        <v>20</v>
      </c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</row>
    <row r="209" s="33" customFormat="1" spans="1:25">
      <c r="A209" s="38">
        <v>206</v>
      </c>
      <c r="B209" s="38" t="s">
        <v>246</v>
      </c>
      <c r="C209" s="38" t="s">
        <v>10</v>
      </c>
      <c r="D209" s="38" t="s">
        <v>11</v>
      </c>
      <c r="E209" s="38" t="s">
        <v>12</v>
      </c>
      <c r="F209" s="38" t="s">
        <v>24</v>
      </c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</row>
    <row r="210" s="33" customFormat="1" spans="1:25">
      <c r="A210" s="38">
        <v>207</v>
      </c>
      <c r="B210" s="38" t="s">
        <v>247</v>
      </c>
      <c r="C210" s="38" t="s">
        <v>18</v>
      </c>
      <c r="D210" s="38" t="s">
        <v>11</v>
      </c>
      <c r="E210" s="38" t="s">
        <v>12</v>
      </c>
      <c r="F210" s="38" t="s">
        <v>24</v>
      </c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</row>
    <row r="211" s="33" customFormat="1" spans="1:25">
      <c r="A211" s="38">
        <v>208</v>
      </c>
      <c r="B211" s="38" t="s">
        <v>248</v>
      </c>
      <c r="C211" s="38" t="s">
        <v>10</v>
      </c>
      <c r="D211" s="38" t="s">
        <v>45</v>
      </c>
      <c r="E211" s="38" t="s">
        <v>12</v>
      </c>
      <c r="F211" s="38" t="s">
        <v>13</v>
      </c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</row>
    <row r="212" s="33" customFormat="1" spans="1:25">
      <c r="A212" s="38">
        <v>209</v>
      </c>
      <c r="B212" s="38" t="s">
        <v>249</v>
      </c>
      <c r="C212" s="38" t="s">
        <v>10</v>
      </c>
      <c r="D212" s="38" t="s">
        <v>11</v>
      </c>
      <c r="E212" s="38" t="s">
        <v>12</v>
      </c>
      <c r="F212" s="38" t="s">
        <v>13</v>
      </c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</row>
    <row r="213" s="33" customFormat="1" spans="1:25">
      <c r="A213" s="38">
        <v>210</v>
      </c>
      <c r="B213" s="38" t="s">
        <v>250</v>
      </c>
      <c r="C213" s="38" t="s">
        <v>18</v>
      </c>
      <c r="D213" s="38" t="s">
        <v>11</v>
      </c>
      <c r="E213" s="38" t="s">
        <v>12</v>
      </c>
      <c r="F213" s="38" t="s">
        <v>13</v>
      </c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</row>
    <row r="214" s="33" customFormat="1" spans="1:25">
      <c r="A214" s="38">
        <v>211</v>
      </c>
      <c r="B214" s="38" t="s">
        <v>251</v>
      </c>
      <c r="C214" s="38" t="s">
        <v>18</v>
      </c>
      <c r="D214" s="38" t="s">
        <v>53</v>
      </c>
      <c r="E214" s="38" t="s">
        <v>12</v>
      </c>
      <c r="F214" s="38" t="s">
        <v>20</v>
      </c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</row>
    <row r="215" s="33" customFormat="1" spans="1:25">
      <c r="A215" s="38">
        <v>212</v>
      </c>
      <c r="B215" s="38" t="s">
        <v>252</v>
      </c>
      <c r="C215" s="38" t="s">
        <v>18</v>
      </c>
      <c r="D215" s="38" t="s">
        <v>11</v>
      </c>
      <c r="E215" s="38" t="s">
        <v>12</v>
      </c>
      <c r="F215" s="38" t="s">
        <v>20</v>
      </c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</row>
    <row r="216" s="33" customFormat="1" spans="1:25">
      <c r="A216" s="38">
        <v>213</v>
      </c>
      <c r="B216" s="38" t="s">
        <v>253</v>
      </c>
      <c r="C216" s="38" t="s">
        <v>10</v>
      </c>
      <c r="D216" s="38" t="s">
        <v>11</v>
      </c>
      <c r="E216" s="38" t="s">
        <v>12</v>
      </c>
      <c r="F216" s="38" t="s">
        <v>20</v>
      </c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</row>
    <row r="217" s="33" customFormat="1" spans="1:25">
      <c r="A217" s="38">
        <v>214</v>
      </c>
      <c r="B217" s="38" t="s">
        <v>254</v>
      </c>
      <c r="C217" s="38" t="s">
        <v>10</v>
      </c>
      <c r="D217" s="38" t="s">
        <v>39</v>
      </c>
      <c r="E217" s="38" t="s">
        <v>12</v>
      </c>
      <c r="F217" s="38" t="s">
        <v>20</v>
      </c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</row>
    <row r="218" s="33" customFormat="1" spans="1:25">
      <c r="A218" s="38">
        <v>215</v>
      </c>
      <c r="B218" s="38" t="s">
        <v>255</v>
      </c>
      <c r="C218" s="38" t="s">
        <v>18</v>
      </c>
      <c r="D218" s="38" t="s">
        <v>11</v>
      </c>
      <c r="E218" s="38" t="s">
        <v>12</v>
      </c>
      <c r="F218" s="38" t="s">
        <v>20</v>
      </c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</row>
    <row r="219" s="33" customFormat="1" spans="1:25">
      <c r="A219" s="38">
        <v>216</v>
      </c>
      <c r="B219" s="38" t="s">
        <v>256</v>
      </c>
      <c r="C219" s="38" t="s">
        <v>18</v>
      </c>
      <c r="D219" s="38" t="s">
        <v>39</v>
      </c>
      <c r="E219" s="38" t="s">
        <v>12</v>
      </c>
      <c r="F219" s="38" t="s">
        <v>20</v>
      </c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</row>
    <row r="220" s="33" customFormat="1" spans="1:25">
      <c r="A220" s="38">
        <v>217</v>
      </c>
      <c r="B220" s="38" t="s">
        <v>257</v>
      </c>
      <c r="C220" s="38" t="s">
        <v>18</v>
      </c>
      <c r="D220" s="38" t="s">
        <v>53</v>
      </c>
      <c r="E220" s="38" t="s">
        <v>12</v>
      </c>
      <c r="F220" s="38" t="s">
        <v>20</v>
      </c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</row>
    <row r="221" s="33" customFormat="1" spans="1:25">
      <c r="A221" s="38">
        <v>218</v>
      </c>
      <c r="B221" s="38" t="s">
        <v>258</v>
      </c>
      <c r="C221" s="38" t="s">
        <v>18</v>
      </c>
      <c r="D221" s="38" t="s">
        <v>11</v>
      </c>
      <c r="E221" s="38" t="s">
        <v>12</v>
      </c>
      <c r="F221" s="38" t="s">
        <v>20</v>
      </c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</row>
    <row r="222" s="33" customFormat="1" spans="1:25">
      <c r="A222" s="38">
        <v>219</v>
      </c>
      <c r="B222" s="38" t="s">
        <v>259</v>
      </c>
      <c r="C222" s="38" t="s">
        <v>18</v>
      </c>
      <c r="D222" s="38" t="s">
        <v>11</v>
      </c>
      <c r="E222" s="38" t="s">
        <v>12</v>
      </c>
      <c r="F222" s="38" t="s">
        <v>24</v>
      </c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</row>
    <row r="223" s="33" customFormat="1" spans="1:25">
      <c r="A223" s="38">
        <v>220</v>
      </c>
      <c r="B223" s="38" t="s">
        <v>260</v>
      </c>
      <c r="C223" s="38" t="s">
        <v>18</v>
      </c>
      <c r="D223" s="38" t="s">
        <v>11</v>
      </c>
      <c r="E223" s="38" t="s">
        <v>12</v>
      </c>
      <c r="F223" s="38" t="s">
        <v>24</v>
      </c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</row>
    <row r="224" s="33" customFormat="1" spans="1:25">
      <c r="A224" s="38">
        <v>221</v>
      </c>
      <c r="B224" s="38" t="s">
        <v>261</v>
      </c>
      <c r="C224" s="38" t="s">
        <v>18</v>
      </c>
      <c r="D224" s="38" t="s">
        <v>11</v>
      </c>
      <c r="E224" s="38" t="s">
        <v>12</v>
      </c>
      <c r="F224" s="38" t="s">
        <v>24</v>
      </c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</row>
  </sheetData>
  <autoFilter xmlns:etc="http://www.wps.cn/officeDocument/2017/etCustomData" ref="A3:Y224" etc:filterBottomFollowUsedRange="0">
    <extLst/>
  </autoFilter>
  <mergeCells count="3">
    <mergeCell ref="A1:F1"/>
    <mergeCell ref="A2:B2"/>
    <mergeCell ref="C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2"/>
  </sheetPr>
  <dimension ref="A1:H264"/>
  <sheetViews>
    <sheetView zoomScale="90" zoomScaleNormal="90" zoomScaleSheetLayoutView="60" topLeftCell="A233" workbookViewId="0">
      <selection activeCell="G233" sqref="G$1:G$1048576"/>
    </sheetView>
  </sheetViews>
  <sheetFormatPr defaultColWidth="9" defaultRowHeight="14.25" outlineLevelCol="7"/>
  <cols>
    <col min="1" max="1" width="6.375" style="17" customWidth="1"/>
    <col min="2" max="2" width="11.0666666666667" style="17" customWidth="1"/>
    <col min="3" max="3" width="9.875" style="17" customWidth="1"/>
    <col min="4" max="4" width="9" style="17" customWidth="1"/>
    <col min="5" max="5" width="20.275" style="17" customWidth="1"/>
    <col min="6" max="6" width="18.25" style="17" customWidth="1"/>
    <col min="7" max="16384" width="9" style="17"/>
  </cols>
  <sheetData>
    <row r="1" ht="39.75" customHeight="1" spans="1:8">
      <c r="A1" s="2" t="s">
        <v>0</v>
      </c>
      <c r="B1" s="2"/>
      <c r="C1" s="2"/>
      <c r="D1" s="2"/>
      <c r="E1" s="2"/>
      <c r="F1" s="2"/>
    </row>
    <row r="2" ht="32.25" customHeight="1" spans="1:8">
      <c r="A2" s="3" t="s">
        <v>1</v>
      </c>
      <c r="B2" s="3"/>
      <c r="C2" s="28"/>
      <c r="D2" s="3"/>
      <c r="E2" s="3"/>
      <c r="F2" s="4"/>
    </row>
    <row r="3" ht="40.5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customHeight="1" spans="1:8">
      <c r="A4" s="29">
        <v>1</v>
      </c>
      <c r="B4" s="30" t="s">
        <v>262</v>
      </c>
      <c r="C4" s="29" t="s">
        <v>18</v>
      </c>
      <c r="D4" s="31" t="s">
        <v>11</v>
      </c>
      <c r="E4" s="29" t="s">
        <v>28</v>
      </c>
      <c r="F4" s="29" t="s">
        <v>20</v>
      </c>
      <c r="G4" s="32"/>
      <c r="H4" s="32"/>
    </row>
    <row r="5" customHeight="1" spans="1:8">
      <c r="A5" s="29">
        <v>2</v>
      </c>
      <c r="B5" s="30" t="s">
        <v>263</v>
      </c>
      <c r="C5" s="29" t="s">
        <v>10</v>
      </c>
      <c r="D5" s="31" t="s">
        <v>11</v>
      </c>
      <c r="E5" s="29" t="s">
        <v>28</v>
      </c>
      <c r="F5" s="29" t="s">
        <v>13</v>
      </c>
      <c r="G5" s="32"/>
      <c r="H5" s="32"/>
    </row>
    <row r="6" customHeight="1" spans="1:8">
      <c r="A6" s="29">
        <v>3</v>
      </c>
      <c r="B6" s="30" t="s">
        <v>264</v>
      </c>
      <c r="C6" s="29" t="s">
        <v>18</v>
      </c>
      <c r="D6" s="31" t="s">
        <v>11</v>
      </c>
      <c r="E6" s="29" t="s">
        <v>28</v>
      </c>
      <c r="F6" s="29" t="s">
        <v>20</v>
      </c>
      <c r="G6" s="32"/>
      <c r="H6" s="32"/>
    </row>
    <row r="7" customHeight="1" spans="1:8">
      <c r="A7" s="29">
        <v>4</v>
      </c>
      <c r="B7" s="30" t="s">
        <v>265</v>
      </c>
      <c r="C7" s="29" t="s">
        <v>10</v>
      </c>
      <c r="D7" s="31" t="s">
        <v>15</v>
      </c>
      <c r="E7" s="29" t="s">
        <v>28</v>
      </c>
      <c r="F7" s="29" t="s">
        <v>20</v>
      </c>
      <c r="G7" s="32"/>
      <c r="H7" s="32"/>
    </row>
    <row r="8" customHeight="1" spans="1:8">
      <c r="A8" s="29">
        <v>5</v>
      </c>
      <c r="B8" s="30" t="s">
        <v>266</v>
      </c>
      <c r="C8" s="29" t="s">
        <v>10</v>
      </c>
      <c r="D8" s="31" t="s">
        <v>39</v>
      </c>
      <c r="E8" s="29" t="s">
        <v>28</v>
      </c>
      <c r="F8" s="29" t="s">
        <v>24</v>
      </c>
      <c r="G8" s="32"/>
      <c r="H8" s="32"/>
    </row>
    <row r="9" customHeight="1" spans="1:8">
      <c r="A9" s="29">
        <v>6</v>
      </c>
      <c r="B9" s="30" t="s">
        <v>267</v>
      </c>
      <c r="C9" s="29" t="s">
        <v>10</v>
      </c>
      <c r="D9" s="31" t="s">
        <v>11</v>
      </c>
      <c r="E9" s="29" t="s">
        <v>28</v>
      </c>
      <c r="F9" s="29" t="s">
        <v>20</v>
      </c>
      <c r="G9" s="32"/>
      <c r="H9" s="32"/>
    </row>
    <row r="10" customHeight="1" spans="1:8">
      <c r="A10" s="29">
        <v>7</v>
      </c>
      <c r="B10" s="30" t="s">
        <v>268</v>
      </c>
      <c r="C10" s="29" t="s">
        <v>10</v>
      </c>
      <c r="D10" s="31" t="s">
        <v>11</v>
      </c>
      <c r="E10" s="29" t="s">
        <v>28</v>
      </c>
      <c r="F10" s="29" t="s">
        <v>20</v>
      </c>
      <c r="G10" s="32"/>
      <c r="H10" s="32"/>
    </row>
    <row r="11" customHeight="1" spans="1:8">
      <c r="A11" s="29">
        <v>8</v>
      </c>
      <c r="B11" s="30" t="s">
        <v>269</v>
      </c>
      <c r="C11" s="29" t="s">
        <v>18</v>
      </c>
      <c r="D11" s="31" t="s">
        <v>11</v>
      </c>
      <c r="E11" s="29" t="s">
        <v>28</v>
      </c>
      <c r="F11" s="29" t="s">
        <v>20</v>
      </c>
      <c r="G11" s="32"/>
      <c r="H11" s="32"/>
    </row>
    <row r="12" customHeight="1" spans="1:8">
      <c r="A12" s="29">
        <v>9</v>
      </c>
      <c r="B12" s="30" t="s">
        <v>270</v>
      </c>
      <c r="C12" s="29" t="s">
        <v>10</v>
      </c>
      <c r="D12" s="31" t="s">
        <v>39</v>
      </c>
      <c r="E12" s="29" t="s">
        <v>28</v>
      </c>
      <c r="F12" s="29" t="s">
        <v>20</v>
      </c>
      <c r="G12" s="32"/>
      <c r="H12" s="32"/>
    </row>
    <row r="13" s="25" customFormat="1" customHeight="1" spans="1:8">
      <c r="A13" s="29">
        <v>10</v>
      </c>
      <c r="B13" s="30" t="s">
        <v>271</v>
      </c>
      <c r="C13" s="29" t="s">
        <v>10</v>
      </c>
      <c r="D13" s="31" t="s">
        <v>32</v>
      </c>
      <c r="E13" s="29" t="s">
        <v>28</v>
      </c>
      <c r="F13" s="29" t="s">
        <v>20</v>
      </c>
      <c r="G13" s="32"/>
      <c r="H13" s="32"/>
    </row>
    <row r="14" customHeight="1" spans="1:8">
      <c r="A14" s="29">
        <v>11</v>
      </c>
      <c r="B14" s="30" t="s">
        <v>272</v>
      </c>
      <c r="C14" s="29" t="s">
        <v>10</v>
      </c>
      <c r="D14" s="31" t="s">
        <v>11</v>
      </c>
      <c r="E14" s="29" t="s">
        <v>28</v>
      </c>
      <c r="F14" s="29" t="s">
        <v>13</v>
      </c>
      <c r="G14" s="32"/>
      <c r="H14" s="32"/>
    </row>
    <row r="15" s="26" customFormat="1" customHeight="1" spans="1:8">
      <c r="A15" s="29">
        <v>12</v>
      </c>
      <c r="B15" s="30" t="s">
        <v>273</v>
      </c>
      <c r="C15" s="29" t="s">
        <v>10</v>
      </c>
      <c r="D15" s="31" t="s">
        <v>11</v>
      </c>
      <c r="E15" s="29" t="s">
        <v>28</v>
      </c>
      <c r="F15" s="29" t="s">
        <v>20</v>
      </c>
      <c r="G15" s="32"/>
      <c r="H15" s="32"/>
    </row>
    <row r="16" customHeight="1" spans="1:8">
      <c r="A16" s="29">
        <v>13</v>
      </c>
      <c r="B16" s="30" t="s">
        <v>274</v>
      </c>
      <c r="C16" s="29" t="s">
        <v>18</v>
      </c>
      <c r="D16" s="31" t="s">
        <v>11</v>
      </c>
      <c r="E16" s="29" t="s">
        <v>28</v>
      </c>
      <c r="F16" s="29" t="s">
        <v>24</v>
      </c>
      <c r="G16" s="32"/>
      <c r="H16" s="32"/>
    </row>
    <row r="17" customHeight="1" spans="1:8">
      <c r="A17" s="29">
        <v>14</v>
      </c>
      <c r="B17" s="30" t="s">
        <v>275</v>
      </c>
      <c r="C17" s="29" t="s">
        <v>18</v>
      </c>
      <c r="D17" s="31" t="s">
        <v>11</v>
      </c>
      <c r="E17" s="29" t="s">
        <v>28</v>
      </c>
      <c r="F17" s="29" t="s">
        <v>20</v>
      </c>
      <c r="G17" s="32"/>
      <c r="H17" s="32"/>
    </row>
    <row r="18" customHeight="1" spans="1:8">
      <c r="A18" s="29">
        <v>15</v>
      </c>
      <c r="B18" s="30" t="s">
        <v>276</v>
      </c>
      <c r="C18" s="29" t="s">
        <v>10</v>
      </c>
      <c r="D18" s="31" t="s">
        <v>11</v>
      </c>
      <c r="E18" s="29" t="s">
        <v>28</v>
      </c>
      <c r="F18" s="29" t="s">
        <v>13</v>
      </c>
      <c r="G18" s="32"/>
      <c r="H18" s="32"/>
    </row>
    <row r="19" customHeight="1" spans="1:8">
      <c r="A19" s="29">
        <v>16</v>
      </c>
      <c r="B19" s="30" t="s">
        <v>277</v>
      </c>
      <c r="C19" s="29" t="s">
        <v>10</v>
      </c>
      <c r="D19" s="31" t="s">
        <v>11</v>
      </c>
      <c r="E19" s="29" t="s">
        <v>28</v>
      </c>
      <c r="F19" s="29" t="s">
        <v>13</v>
      </c>
      <c r="G19" s="32"/>
      <c r="H19" s="32"/>
    </row>
    <row r="20" customHeight="1" spans="1:8">
      <c r="A20" s="29">
        <v>17</v>
      </c>
      <c r="B20" s="30" t="s">
        <v>278</v>
      </c>
      <c r="C20" s="29" t="s">
        <v>18</v>
      </c>
      <c r="D20" s="31" t="s">
        <v>39</v>
      </c>
      <c r="E20" s="29" t="s">
        <v>28</v>
      </c>
      <c r="F20" s="29" t="s">
        <v>20</v>
      </c>
      <c r="G20" s="32"/>
      <c r="H20" s="32"/>
    </row>
    <row r="21" s="26" customFormat="1" customHeight="1" spans="1:8">
      <c r="A21" s="29">
        <v>18</v>
      </c>
      <c r="B21" s="30" t="s">
        <v>279</v>
      </c>
      <c r="C21" s="29" t="s">
        <v>10</v>
      </c>
      <c r="D21" s="31" t="s">
        <v>45</v>
      </c>
      <c r="E21" s="29" t="s">
        <v>28</v>
      </c>
      <c r="F21" s="29" t="s">
        <v>20</v>
      </c>
      <c r="G21" s="32"/>
      <c r="H21" s="32"/>
    </row>
    <row r="22" customHeight="1" spans="1:8">
      <c r="A22" s="29">
        <v>19</v>
      </c>
      <c r="B22" s="30" t="s">
        <v>280</v>
      </c>
      <c r="C22" s="29" t="s">
        <v>10</v>
      </c>
      <c r="D22" s="31" t="s">
        <v>11</v>
      </c>
      <c r="E22" s="29" t="s">
        <v>28</v>
      </c>
      <c r="F22" s="29" t="s">
        <v>13</v>
      </c>
      <c r="G22" s="32"/>
      <c r="H22" s="32"/>
    </row>
    <row r="23" customHeight="1" spans="1:8">
      <c r="A23" s="29">
        <v>20</v>
      </c>
      <c r="B23" s="30" t="s">
        <v>281</v>
      </c>
      <c r="C23" s="29" t="s">
        <v>10</v>
      </c>
      <c r="D23" s="31" t="s">
        <v>53</v>
      </c>
      <c r="E23" s="29" t="s">
        <v>28</v>
      </c>
      <c r="F23" s="29" t="s">
        <v>20</v>
      </c>
      <c r="G23" s="32"/>
      <c r="H23" s="32"/>
    </row>
    <row r="24" customHeight="1" spans="1:8">
      <c r="A24" s="29">
        <v>21</v>
      </c>
      <c r="B24" s="30" t="s">
        <v>282</v>
      </c>
      <c r="C24" s="29" t="s">
        <v>10</v>
      </c>
      <c r="D24" s="31" t="s">
        <v>11</v>
      </c>
      <c r="E24" s="29" t="s">
        <v>28</v>
      </c>
      <c r="F24" s="29" t="s">
        <v>13</v>
      </c>
      <c r="G24" s="32"/>
      <c r="H24" s="32"/>
    </row>
    <row r="25" customHeight="1" spans="1:8">
      <c r="A25" s="29">
        <v>22</v>
      </c>
      <c r="B25" s="30" t="s">
        <v>283</v>
      </c>
      <c r="C25" s="29" t="s">
        <v>18</v>
      </c>
      <c r="D25" s="31" t="s">
        <v>11</v>
      </c>
      <c r="E25" s="29" t="s">
        <v>28</v>
      </c>
      <c r="F25" s="29" t="s">
        <v>24</v>
      </c>
      <c r="G25" s="32"/>
      <c r="H25" s="32"/>
    </row>
    <row r="26" customHeight="1" spans="1:8">
      <c r="A26" s="29">
        <v>23</v>
      </c>
      <c r="B26" s="30" t="s">
        <v>284</v>
      </c>
      <c r="C26" s="29" t="s">
        <v>10</v>
      </c>
      <c r="D26" s="31" t="s">
        <v>11</v>
      </c>
      <c r="E26" s="29" t="s">
        <v>28</v>
      </c>
      <c r="F26" s="29" t="s">
        <v>24</v>
      </c>
      <c r="G26" s="32"/>
      <c r="H26" s="32"/>
    </row>
    <row r="27" s="27" customFormat="1" customHeight="1" spans="1:8">
      <c r="A27" s="29">
        <v>24</v>
      </c>
      <c r="B27" s="30" t="s">
        <v>285</v>
      </c>
      <c r="C27" s="29" t="s">
        <v>18</v>
      </c>
      <c r="D27" s="31" t="s">
        <v>11</v>
      </c>
      <c r="E27" s="29" t="s">
        <v>28</v>
      </c>
      <c r="F27" s="29" t="s">
        <v>13</v>
      </c>
      <c r="G27" s="32"/>
      <c r="H27" s="32"/>
    </row>
    <row r="28" s="27" customFormat="1" customHeight="1" spans="1:8">
      <c r="A28" s="29">
        <v>25</v>
      </c>
      <c r="B28" s="30" t="s">
        <v>286</v>
      </c>
      <c r="C28" s="29" t="s">
        <v>10</v>
      </c>
      <c r="D28" s="31" t="s">
        <v>11</v>
      </c>
      <c r="E28" s="29" t="s">
        <v>28</v>
      </c>
      <c r="F28" s="29" t="s">
        <v>13</v>
      </c>
      <c r="G28" s="32"/>
      <c r="H28" s="32"/>
    </row>
    <row r="29" s="27" customFormat="1" customHeight="1" spans="1:8">
      <c r="A29" s="29">
        <v>26</v>
      </c>
      <c r="B29" s="30" t="s">
        <v>287</v>
      </c>
      <c r="C29" s="29" t="s">
        <v>18</v>
      </c>
      <c r="D29" s="31" t="s">
        <v>11</v>
      </c>
      <c r="E29" s="29" t="s">
        <v>28</v>
      </c>
      <c r="F29" s="29" t="s">
        <v>13</v>
      </c>
      <c r="G29" s="32"/>
      <c r="H29" s="32"/>
    </row>
    <row r="30" s="27" customFormat="1" customHeight="1" spans="1:8">
      <c r="A30" s="29">
        <v>27</v>
      </c>
      <c r="B30" s="30" t="s">
        <v>288</v>
      </c>
      <c r="C30" s="29" t="s">
        <v>18</v>
      </c>
      <c r="D30" s="31" t="s">
        <v>11</v>
      </c>
      <c r="E30" s="29" t="s">
        <v>28</v>
      </c>
      <c r="F30" s="29" t="s">
        <v>13</v>
      </c>
      <c r="G30" s="32"/>
      <c r="H30" s="32"/>
    </row>
    <row r="31" s="27" customFormat="1" customHeight="1" spans="1:8">
      <c r="A31" s="29">
        <v>28</v>
      </c>
      <c r="B31" s="30" t="s">
        <v>289</v>
      </c>
      <c r="C31" s="29" t="s">
        <v>18</v>
      </c>
      <c r="D31" s="31" t="s">
        <v>11</v>
      </c>
      <c r="E31" s="29" t="s">
        <v>28</v>
      </c>
      <c r="F31" s="29" t="s">
        <v>20</v>
      </c>
      <c r="G31" s="32"/>
      <c r="H31" s="32"/>
    </row>
    <row r="32" s="27" customFormat="1" customHeight="1" spans="1:8">
      <c r="A32" s="29">
        <v>29</v>
      </c>
      <c r="B32" s="30" t="s">
        <v>290</v>
      </c>
      <c r="C32" s="29" t="s">
        <v>18</v>
      </c>
      <c r="D32" s="31" t="s">
        <v>11</v>
      </c>
      <c r="E32" s="29" t="s">
        <v>28</v>
      </c>
      <c r="F32" s="29" t="s">
        <v>20</v>
      </c>
      <c r="G32" s="32"/>
      <c r="H32" s="32"/>
    </row>
    <row r="33" s="27" customFormat="1" customHeight="1" spans="1:8">
      <c r="A33" s="29">
        <v>30</v>
      </c>
      <c r="B33" s="30" t="s">
        <v>291</v>
      </c>
      <c r="C33" s="29" t="s">
        <v>18</v>
      </c>
      <c r="D33" s="31" t="s">
        <v>11</v>
      </c>
      <c r="E33" s="29" t="s">
        <v>28</v>
      </c>
      <c r="F33" s="29" t="s">
        <v>20</v>
      </c>
      <c r="G33" s="32"/>
      <c r="H33" s="32"/>
    </row>
    <row r="34" s="27" customFormat="1" customHeight="1" spans="1:8">
      <c r="A34" s="29">
        <v>31</v>
      </c>
      <c r="B34" s="30" t="s">
        <v>292</v>
      </c>
      <c r="C34" s="29" t="s">
        <v>18</v>
      </c>
      <c r="D34" s="31" t="s">
        <v>11</v>
      </c>
      <c r="E34" s="29" t="s">
        <v>28</v>
      </c>
      <c r="F34" s="29" t="s">
        <v>20</v>
      </c>
      <c r="G34" s="32"/>
      <c r="H34" s="32"/>
    </row>
    <row r="35" s="27" customFormat="1" customHeight="1" spans="1:8">
      <c r="A35" s="29">
        <v>32</v>
      </c>
      <c r="B35" s="30" t="s">
        <v>293</v>
      </c>
      <c r="C35" s="29" t="s">
        <v>18</v>
      </c>
      <c r="D35" s="31" t="s">
        <v>11</v>
      </c>
      <c r="E35" s="29" t="s">
        <v>28</v>
      </c>
      <c r="F35" s="29" t="s">
        <v>20</v>
      </c>
      <c r="G35" s="32"/>
      <c r="H35" s="32"/>
    </row>
    <row r="36" s="27" customFormat="1" customHeight="1" spans="1:8">
      <c r="A36" s="29">
        <v>33</v>
      </c>
      <c r="B36" s="30" t="s">
        <v>294</v>
      </c>
      <c r="C36" s="29" t="s">
        <v>18</v>
      </c>
      <c r="D36" s="31" t="s">
        <v>11</v>
      </c>
      <c r="E36" s="29" t="s">
        <v>28</v>
      </c>
      <c r="F36" s="29" t="s">
        <v>24</v>
      </c>
      <c r="G36" s="32"/>
      <c r="H36" s="32"/>
    </row>
    <row r="37" s="27" customFormat="1" customHeight="1" spans="1:8">
      <c r="A37" s="29">
        <v>34</v>
      </c>
      <c r="B37" s="30" t="s">
        <v>295</v>
      </c>
      <c r="C37" s="29" t="s">
        <v>18</v>
      </c>
      <c r="D37" s="31" t="s">
        <v>11</v>
      </c>
      <c r="E37" s="29" t="s">
        <v>28</v>
      </c>
      <c r="F37" s="29" t="s">
        <v>24</v>
      </c>
      <c r="G37" s="32"/>
      <c r="H37" s="32"/>
    </row>
    <row r="38" s="27" customFormat="1" customHeight="1" spans="1:8">
      <c r="A38" s="29">
        <v>35</v>
      </c>
      <c r="B38" s="30" t="s">
        <v>296</v>
      </c>
      <c r="C38" s="29" t="s">
        <v>10</v>
      </c>
      <c r="D38" s="31" t="s">
        <v>11</v>
      </c>
      <c r="E38" s="29" t="s">
        <v>28</v>
      </c>
      <c r="F38" s="29" t="s">
        <v>13</v>
      </c>
      <c r="G38" s="32"/>
      <c r="H38" s="32"/>
    </row>
    <row r="39" s="27" customFormat="1" customHeight="1" spans="1:8">
      <c r="A39" s="29">
        <v>36</v>
      </c>
      <c r="B39" s="30" t="s">
        <v>297</v>
      </c>
      <c r="C39" s="29" t="s">
        <v>10</v>
      </c>
      <c r="D39" s="31" t="s">
        <v>11</v>
      </c>
      <c r="E39" s="29" t="s">
        <v>28</v>
      </c>
      <c r="F39" s="29" t="s">
        <v>13</v>
      </c>
      <c r="G39" s="32"/>
      <c r="H39" s="32"/>
    </row>
    <row r="40" s="27" customFormat="1" customHeight="1" spans="1:8">
      <c r="A40" s="29">
        <v>37</v>
      </c>
      <c r="B40" s="30" t="s">
        <v>298</v>
      </c>
      <c r="C40" s="29" t="s">
        <v>18</v>
      </c>
      <c r="D40" s="31" t="s">
        <v>45</v>
      </c>
      <c r="E40" s="29" t="s">
        <v>28</v>
      </c>
      <c r="F40" s="29" t="s">
        <v>13</v>
      </c>
      <c r="G40" s="32"/>
      <c r="H40" s="32"/>
    </row>
    <row r="41" s="27" customFormat="1" customHeight="1" spans="1:8">
      <c r="A41" s="29">
        <v>38</v>
      </c>
      <c r="B41" s="30" t="s">
        <v>299</v>
      </c>
      <c r="C41" s="29" t="s">
        <v>10</v>
      </c>
      <c r="D41" s="31" t="s">
        <v>11</v>
      </c>
      <c r="E41" s="29" t="s">
        <v>28</v>
      </c>
      <c r="F41" s="29" t="s">
        <v>20</v>
      </c>
      <c r="G41" s="32"/>
      <c r="H41" s="32"/>
    </row>
    <row r="42" s="27" customFormat="1" customHeight="1" spans="1:8">
      <c r="A42" s="29">
        <v>39</v>
      </c>
      <c r="B42" s="30" t="s">
        <v>300</v>
      </c>
      <c r="C42" s="29" t="s">
        <v>10</v>
      </c>
      <c r="D42" s="31" t="s">
        <v>11</v>
      </c>
      <c r="E42" s="29" t="s">
        <v>28</v>
      </c>
      <c r="F42" s="29" t="s">
        <v>20</v>
      </c>
      <c r="G42" s="32"/>
      <c r="H42" s="32"/>
    </row>
    <row r="43" s="27" customFormat="1" customHeight="1" spans="1:8">
      <c r="A43" s="29">
        <v>40</v>
      </c>
      <c r="B43" s="30" t="s">
        <v>301</v>
      </c>
      <c r="C43" s="29" t="s">
        <v>18</v>
      </c>
      <c r="D43" s="31" t="s">
        <v>11</v>
      </c>
      <c r="E43" s="29" t="s">
        <v>28</v>
      </c>
      <c r="F43" s="29" t="s">
        <v>20</v>
      </c>
      <c r="G43" s="32"/>
      <c r="H43" s="32"/>
    </row>
    <row r="44" s="27" customFormat="1" customHeight="1" spans="1:8">
      <c r="A44" s="29">
        <v>41</v>
      </c>
      <c r="B44" s="30" t="s">
        <v>302</v>
      </c>
      <c r="C44" s="29" t="s">
        <v>18</v>
      </c>
      <c r="D44" s="31" t="s">
        <v>11</v>
      </c>
      <c r="E44" s="29" t="s">
        <v>28</v>
      </c>
      <c r="F44" s="29" t="s">
        <v>20</v>
      </c>
      <c r="G44" s="32"/>
      <c r="H44" s="32"/>
    </row>
    <row r="45" s="27" customFormat="1" customHeight="1" spans="1:8">
      <c r="A45" s="29">
        <v>42</v>
      </c>
      <c r="B45" s="30" t="s">
        <v>303</v>
      </c>
      <c r="C45" s="29" t="s">
        <v>18</v>
      </c>
      <c r="D45" s="31" t="s">
        <v>11</v>
      </c>
      <c r="E45" s="29" t="s">
        <v>28</v>
      </c>
      <c r="F45" s="29" t="s">
        <v>20</v>
      </c>
      <c r="G45" s="32"/>
      <c r="H45" s="32"/>
    </row>
    <row r="46" s="27" customFormat="1" customHeight="1" spans="1:8">
      <c r="A46" s="29">
        <v>43</v>
      </c>
      <c r="B46" s="30" t="s">
        <v>304</v>
      </c>
      <c r="C46" s="29" t="s">
        <v>18</v>
      </c>
      <c r="D46" s="31" t="s">
        <v>39</v>
      </c>
      <c r="E46" s="29" t="s">
        <v>28</v>
      </c>
      <c r="F46" s="29" t="s">
        <v>24</v>
      </c>
      <c r="G46" s="32"/>
      <c r="H46" s="32"/>
    </row>
    <row r="47" s="27" customFormat="1" customHeight="1" spans="1:8">
      <c r="A47" s="29">
        <v>44</v>
      </c>
      <c r="B47" s="30" t="s">
        <v>305</v>
      </c>
      <c r="C47" s="29" t="s">
        <v>18</v>
      </c>
      <c r="D47" s="31" t="s">
        <v>11</v>
      </c>
      <c r="E47" s="29" t="s">
        <v>28</v>
      </c>
      <c r="F47" s="29" t="s">
        <v>13</v>
      </c>
      <c r="G47" s="32"/>
      <c r="H47" s="32"/>
    </row>
    <row r="48" s="27" customFormat="1" customHeight="1" spans="1:8">
      <c r="A48" s="29">
        <v>45</v>
      </c>
      <c r="B48" s="30" t="s">
        <v>306</v>
      </c>
      <c r="C48" s="29" t="s">
        <v>18</v>
      </c>
      <c r="D48" s="31" t="s">
        <v>11</v>
      </c>
      <c r="E48" s="29" t="s">
        <v>28</v>
      </c>
      <c r="F48" s="29" t="s">
        <v>13</v>
      </c>
      <c r="G48" s="32"/>
      <c r="H48" s="32"/>
    </row>
    <row r="49" s="27" customFormat="1" customHeight="1" spans="1:8">
      <c r="A49" s="29">
        <v>46</v>
      </c>
      <c r="B49" s="30" t="s">
        <v>307</v>
      </c>
      <c r="C49" s="29" t="s">
        <v>10</v>
      </c>
      <c r="D49" s="31" t="s">
        <v>11</v>
      </c>
      <c r="E49" s="29" t="s">
        <v>28</v>
      </c>
      <c r="F49" s="29" t="s">
        <v>13</v>
      </c>
      <c r="G49" s="32"/>
      <c r="H49" s="32"/>
    </row>
    <row r="50" s="27" customFormat="1" customHeight="1" spans="1:8">
      <c r="A50" s="29">
        <v>47</v>
      </c>
      <c r="B50" s="30" t="s">
        <v>308</v>
      </c>
      <c r="C50" s="29" t="s">
        <v>10</v>
      </c>
      <c r="D50" s="31" t="s">
        <v>11</v>
      </c>
      <c r="E50" s="29" t="s">
        <v>28</v>
      </c>
      <c r="F50" s="29" t="s">
        <v>20</v>
      </c>
      <c r="G50" s="32"/>
      <c r="H50" s="32"/>
    </row>
    <row r="51" s="27" customFormat="1" customHeight="1" spans="1:8">
      <c r="A51" s="29">
        <v>48</v>
      </c>
      <c r="B51" s="30" t="s">
        <v>309</v>
      </c>
      <c r="C51" s="29" t="s">
        <v>10</v>
      </c>
      <c r="D51" s="31" t="s">
        <v>11</v>
      </c>
      <c r="E51" s="29" t="s">
        <v>28</v>
      </c>
      <c r="F51" s="29" t="s">
        <v>20</v>
      </c>
      <c r="G51" s="32"/>
      <c r="H51" s="32"/>
    </row>
    <row r="52" s="27" customFormat="1" customHeight="1" spans="1:8">
      <c r="A52" s="29">
        <v>49</v>
      </c>
      <c r="B52" s="30" t="s">
        <v>310</v>
      </c>
      <c r="C52" s="29" t="s">
        <v>10</v>
      </c>
      <c r="D52" s="31" t="s">
        <v>11</v>
      </c>
      <c r="E52" s="29" t="s">
        <v>28</v>
      </c>
      <c r="F52" s="29" t="s">
        <v>20</v>
      </c>
      <c r="G52" s="32"/>
      <c r="H52" s="32"/>
    </row>
    <row r="53" s="27" customFormat="1" customHeight="1" spans="1:8">
      <c r="A53" s="29">
        <v>50</v>
      </c>
      <c r="B53" s="30" t="s">
        <v>311</v>
      </c>
      <c r="C53" s="29" t="s">
        <v>10</v>
      </c>
      <c r="D53" s="31" t="s">
        <v>39</v>
      </c>
      <c r="E53" s="29" t="s">
        <v>28</v>
      </c>
      <c r="F53" s="29" t="s">
        <v>20</v>
      </c>
      <c r="G53" s="32"/>
      <c r="H53" s="32"/>
    </row>
    <row r="54" s="27" customFormat="1" customHeight="1" spans="1:8">
      <c r="A54" s="29">
        <v>51</v>
      </c>
      <c r="B54" s="30" t="s">
        <v>312</v>
      </c>
      <c r="C54" s="29" t="s">
        <v>10</v>
      </c>
      <c r="D54" s="31" t="s">
        <v>11</v>
      </c>
      <c r="E54" s="29" t="s">
        <v>28</v>
      </c>
      <c r="F54" s="29" t="s">
        <v>20</v>
      </c>
      <c r="G54" s="32"/>
      <c r="H54" s="32"/>
    </row>
    <row r="55" s="27" customFormat="1" customHeight="1" spans="1:8">
      <c r="A55" s="29">
        <v>52</v>
      </c>
      <c r="B55" s="30" t="s">
        <v>313</v>
      </c>
      <c r="C55" s="29" t="s">
        <v>18</v>
      </c>
      <c r="D55" s="31" t="s">
        <v>11</v>
      </c>
      <c r="E55" s="29" t="s">
        <v>28</v>
      </c>
      <c r="F55" s="29" t="s">
        <v>20</v>
      </c>
      <c r="G55" s="32"/>
      <c r="H55" s="32"/>
    </row>
    <row r="56" s="27" customFormat="1" customHeight="1" spans="1:8">
      <c r="A56" s="29">
        <v>53</v>
      </c>
      <c r="B56" s="30" t="s">
        <v>314</v>
      </c>
      <c r="C56" s="29" t="s">
        <v>18</v>
      </c>
      <c r="D56" s="31" t="s">
        <v>32</v>
      </c>
      <c r="E56" s="29" t="s">
        <v>28</v>
      </c>
      <c r="F56" s="29" t="s">
        <v>24</v>
      </c>
      <c r="G56" s="32"/>
      <c r="H56" s="32"/>
    </row>
    <row r="57" s="27" customFormat="1" customHeight="1" spans="1:8">
      <c r="A57" s="29">
        <v>54</v>
      </c>
      <c r="B57" s="30" t="s">
        <v>315</v>
      </c>
      <c r="C57" s="29" t="s">
        <v>10</v>
      </c>
      <c r="D57" s="31" t="s">
        <v>11</v>
      </c>
      <c r="E57" s="29" t="s">
        <v>28</v>
      </c>
      <c r="F57" s="29" t="s">
        <v>24</v>
      </c>
      <c r="G57" s="32"/>
      <c r="H57" s="32"/>
    </row>
    <row r="58" s="27" customFormat="1" customHeight="1" spans="1:8">
      <c r="A58" s="29">
        <v>55</v>
      </c>
      <c r="B58" s="30" t="s">
        <v>316</v>
      </c>
      <c r="C58" s="29" t="s">
        <v>18</v>
      </c>
      <c r="D58" s="31" t="s">
        <v>11</v>
      </c>
      <c r="E58" s="29" t="s">
        <v>28</v>
      </c>
      <c r="F58" s="29" t="s">
        <v>24</v>
      </c>
      <c r="G58" s="32"/>
      <c r="H58" s="32"/>
    </row>
    <row r="59" s="27" customFormat="1" customHeight="1" spans="1:8">
      <c r="A59" s="29">
        <v>56</v>
      </c>
      <c r="B59" s="30" t="s">
        <v>317</v>
      </c>
      <c r="C59" s="29" t="s">
        <v>10</v>
      </c>
      <c r="D59" s="31" t="s">
        <v>11</v>
      </c>
      <c r="E59" s="29" t="s">
        <v>28</v>
      </c>
      <c r="F59" s="29" t="s">
        <v>24</v>
      </c>
      <c r="G59" s="32"/>
      <c r="H59" s="32"/>
    </row>
    <row r="60" s="27" customFormat="1" customHeight="1" spans="1:8">
      <c r="A60" s="29">
        <v>57</v>
      </c>
      <c r="B60" s="30" t="s">
        <v>318</v>
      </c>
      <c r="C60" s="29" t="s">
        <v>10</v>
      </c>
      <c r="D60" s="31" t="s">
        <v>11</v>
      </c>
      <c r="E60" s="29" t="s">
        <v>28</v>
      </c>
      <c r="F60" s="29" t="s">
        <v>13</v>
      </c>
      <c r="G60" s="32"/>
      <c r="H60" s="32"/>
    </row>
    <row r="61" s="27" customFormat="1" customHeight="1" spans="1:8">
      <c r="A61" s="29">
        <v>58</v>
      </c>
      <c r="B61" s="30" t="s">
        <v>319</v>
      </c>
      <c r="C61" s="29" t="s">
        <v>10</v>
      </c>
      <c r="D61" s="31" t="s">
        <v>45</v>
      </c>
      <c r="E61" s="29" t="s">
        <v>28</v>
      </c>
      <c r="F61" s="29" t="s">
        <v>13</v>
      </c>
      <c r="G61" s="32"/>
      <c r="H61" s="32"/>
    </row>
    <row r="62" s="27" customFormat="1" customHeight="1" spans="1:8">
      <c r="A62" s="29">
        <v>59</v>
      </c>
      <c r="B62" s="30" t="s">
        <v>320</v>
      </c>
      <c r="C62" s="29" t="s">
        <v>18</v>
      </c>
      <c r="D62" s="31" t="s">
        <v>11</v>
      </c>
      <c r="E62" s="29" t="s">
        <v>28</v>
      </c>
      <c r="F62" s="29" t="s">
        <v>13</v>
      </c>
      <c r="G62" s="32"/>
      <c r="H62" s="32"/>
    </row>
    <row r="63" s="27" customFormat="1" customHeight="1" spans="1:8">
      <c r="A63" s="29">
        <v>60</v>
      </c>
      <c r="B63" s="30" t="s">
        <v>321</v>
      </c>
      <c r="C63" s="29" t="s">
        <v>18</v>
      </c>
      <c r="D63" s="31" t="s">
        <v>11</v>
      </c>
      <c r="E63" s="29" t="s">
        <v>28</v>
      </c>
      <c r="F63" s="29" t="s">
        <v>13</v>
      </c>
      <c r="G63" s="32"/>
      <c r="H63" s="32"/>
    </row>
    <row r="64" s="27" customFormat="1" customHeight="1" spans="1:8">
      <c r="A64" s="29">
        <v>61</v>
      </c>
      <c r="B64" s="30" t="s">
        <v>322</v>
      </c>
      <c r="C64" s="29" t="s">
        <v>10</v>
      </c>
      <c r="D64" s="31" t="s">
        <v>11</v>
      </c>
      <c r="E64" s="29" t="s">
        <v>28</v>
      </c>
      <c r="F64" s="29" t="s">
        <v>20</v>
      </c>
      <c r="G64" s="32"/>
      <c r="H64" s="32"/>
    </row>
    <row r="65" s="27" customFormat="1" customHeight="1" spans="1:8">
      <c r="A65" s="29">
        <v>62</v>
      </c>
      <c r="B65" s="30" t="s">
        <v>323</v>
      </c>
      <c r="C65" s="29" t="s">
        <v>10</v>
      </c>
      <c r="D65" s="31" t="s">
        <v>11</v>
      </c>
      <c r="E65" s="29" t="s">
        <v>28</v>
      </c>
      <c r="F65" s="29" t="s">
        <v>20</v>
      </c>
      <c r="G65" s="32"/>
      <c r="H65" s="32"/>
    </row>
    <row r="66" s="27" customFormat="1" customHeight="1" spans="1:8">
      <c r="A66" s="29">
        <v>63</v>
      </c>
      <c r="B66" s="30" t="s">
        <v>324</v>
      </c>
      <c r="C66" s="29" t="s">
        <v>18</v>
      </c>
      <c r="D66" s="31" t="s">
        <v>39</v>
      </c>
      <c r="E66" s="29" t="s">
        <v>28</v>
      </c>
      <c r="F66" s="29" t="s">
        <v>20</v>
      </c>
      <c r="G66" s="32"/>
      <c r="H66" s="32"/>
    </row>
    <row r="67" s="27" customFormat="1" customHeight="1" spans="1:8">
      <c r="A67" s="29">
        <v>64</v>
      </c>
      <c r="B67" s="30" t="s">
        <v>325</v>
      </c>
      <c r="C67" s="29" t="s">
        <v>18</v>
      </c>
      <c r="D67" s="31" t="s">
        <v>121</v>
      </c>
      <c r="E67" s="29" t="s">
        <v>28</v>
      </c>
      <c r="F67" s="29" t="s">
        <v>20</v>
      </c>
      <c r="G67" s="32"/>
      <c r="H67" s="32"/>
    </row>
    <row r="68" s="27" customFormat="1" customHeight="1" spans="1:8">
      <c r="A68" s="29">
        <v>65</v>
      </c>
      <c r="B68" s="30" t="s">
        <v>326</v>
      </c>
      <c r="C68" s="29" t="s">
        <v>18</v>
      </c>
      <c r="D68" s="31" t="s">
        <v>11</v>
      </c>
      <c r="E68" s="29" t="s">
        <v>28</v>
      </c>
      <c r="F68" s="29" t="s">
        <v>20</v>
      </c>
      <c r="G68" s="32"/>
      <c r="H68" s="32"/>
    </row>
    <row r="69" s="27" customFormat="1" customHeight="1" spans="1:8">
      <c r="A69" s="29">
        <v>66</v>
      </c>
      <c r="B69" s="30" t="s">
        <v>327</v>
      </c>
      <c r="C69" s="29" t="s">
        <v>10</v>
      </c>
      <c r="D69" s="31" t="s">
        <v>39</v>
      </c>
      <c r="E69" s="29" t="s">
        <v>28</v>
      </c>
      <c r="F69" s="29" t="s">
        <v>20</v>
      </c>
      <c r="G69" s="32"/>
      <c r="H69" s="32"/>
    </row>
    <row r="70" s="27" customFormat="1" customHeight="1" spans="1:8">
      <c r="A70" s="29">
        <v>67</v>
      </c>
      <c r="B70" s="30" t="s">
        <v>328</v>
      </c>
      <c r="C70" s="29" t="s">
        <v>10</v>
      </c>
      <c r="D70" s="31" t="s">
        <v>11</v>
      </c>
      <c r="E70" s="29" t="s">
        <v>28</v>
      </c>
      <c r="F70" s="29" t="s">
        <v>24</v>
      </c>
      <c r="G70" s="32"/>
      <c r="H70" s="32"/>
    </row>
    <row r="71" s="27" customFormat="1" customHeight="1" spans="1:8">
      <c r="A71" s="29">
        <v>68</v>
      </c>
      <c r="B71" s="30" t="s">
        <v>329</v>
      </c>
      <c r="C71" s="29" t="s">
        <v>10</v>
      </c>
      <c r="D71" s="31" t="s">
        <v>11</v>
      </c>
      <c r="E71" s="29" t="s">
        <v>28</v>
      </c>
      <c r="F71" s="29" t="s">
        <v>24</v>
      </c>
      <c r="G71" s="32"/>
      <c r="H71" s="32"/>
    </row>
    <row r="72" s="27" customFormat="1" customHeight="1" spans="1:8">
      <c r="A72" s="29">
        <v>69</v>
      </c>
      <c r="B72" s="30" t="s">
        <v>330</v>
      </c>
      <c r="C72" s="29" t="s">
        <v>10</v>
      </c>
      <c r="D72" s="31" t="s">
        <v>11</v>
      </c>
      <c r="E72" s="29" t="s">
        <v>28</v>
      </c>
      <c r="F72" s="29" t="s">
        <v>13</v>
      </c>
      <c r="G72" s="32"/>
      <c r="H72" s="32"/>
    </row>
    <row r="73" s="27" customFormat="1" customHeight="1" spans="1:8">
      <c r="A73" s="29">
        <v>70</v>
      </c>
      <c r="B73" s="30" t="s">
        <v>331</v>
      </c>
      <c r="C73" s="29" t="s">
        <v>10</v>
      </c>
      <c r="D73" s="31" t="s">
        <v>11</v>
      </c>
      <c r="E73" s="29" t="s">
        <v>28</v>
      </c>
      <c r="F73" s="29" t="s">
        <v>13</v>
      </c>
      <c r="G73" s="32"/>
      <c r="H73" s="32"/>
    </row>
    <row r="74" s="27" customFormat="1" customHeight="1" spans="1:8">
      <c r="A74" s="29">
        <v>71</v>
      </c>
      <c r="B74" s="30" t="s">
        <v>332</v>
      </c>
      <c r="C74" s="29" t="s">
        <v>10</v>
      </c>
      <c r="D74" s="31" t="s">
        <v>11</v>
      </c>
      <c r="E74" s="29" t="s">
        <v>28</v>
      </c>
      <c r="F74" s="29" t="s">
        <v>13</v>
      </c>
      <c r="G74" s="32"/>
      <c r="H74" s="32"/>
    </row>
    <row r="75" s="27" customFormat="1" customHeight="1" spans="1:8">
      <c r="A75" s="29">
        <v>72</v>
      </c>
      <c r="B75" s="30" t="s">
        <v>333</v>
      </c>
      <c r="C75" s="29" t="s">
        <v>18</v>
      </c>
      <c r="D75" s="31" t="s">
        <v>11</v>
      </c>
      <c r="E75" s="29" t="s">
        <v>28</v>
      </c>
      <c r="F75" s="29" t="s">
        <v>20</v>
      </c>
      <c r="G75" s="32"/>
      <c r="H75" s="32"/>
    </row>
    <row r="76" s="27" customFormat="1" customHeight="1" spans="1:8">
      <c r="A76" s="29">
        <v>73</v>
      </c>
      <c r="B76" s="30" t="s">
        <v>334</v>
      </c>
      <c r="C76" s="29" t="s">
        <v>10</v>
      </c>
      <c r="D76" s="31" t="s">
        <v>39</v>
      </c>
      <c r="E76" s="29" t="s">
        <v>28</v>
      </c>
      <c r="F76" s="29" t="s">
        <v>20</v>
      </c>
      <c r="G76" s="32"/>
      <c r="H76" s="32"/>
    </row>
    <row r="77" s="27" customFormat="1" customHeight="1" spans="1:8">
      <c r="A77" s="29">
        <v>74</v>
      </c>
      <c r="B77" s="30" t="s">
        <v>335</v>
      </c>
      <c r="C77" s="29" t="s">
        <v>10</v>
      </c>
      <c r="D77" s="31" t="s">
        <v>39</v>
      </c>
      <c r="E77" s="29" t="s">
        <v>28</v>
      </c>
      <c r="F77" s="29" t="s">
        <v>20</v>
      </c>
      <c r="G77" s="32"/>
      <c r="H77" s="32"/>
    </row>
    <row r="78" s="27" customFormat="1" customHeight="1" spans="1:8">
      <c r="A78" s="29">
        <v>75</v>
      </c>
      <c r="B78" s="30" t="s">
        <v>336</v>
      </c>
      <c r="C78" s="29" t="s">
        <v>10</v>
      </c>
      <c r="D78" s="31" t="s">
        <v>11</v>
      </c>
      <c r="E78" s="29" t="s">
        <v>28</v>
      </c>
      <c r="F78" s="29" t="s">
        <v>20</v>
      </c>
      <c r="G78" s="32"/>
      <c r="H78" s="32"/>
    </row>
    <row r="79" s="27" customFormat="1" customHeight="1" spans="1:8">
      <c r="A79" s="29">
        <v>76</v>
      </c>
      <c r="B79" s="30" t="s">
        <v>337</v>
      </c>
      <c r="C79" s="29" t="s">
        <v>18</v>
      </c>
      <c r="D79" s="31" t="s">
        <v>11</v>
      </c>
      <c r="E79" s="29" t="s">
        <v>28</v>
      </c>
      <c r="F79" s="29" t="s">
        <v>20</v>
      </c>
      <c r="G79" s="32"/>
      <c r="H79" s="32"/>
    </row>
    <row r="80" s="27" customFormat="1" customHeight="1" spans="1:8">
      <c r="A80" s="29">
        <v>77</v>
      </c>
      <c r="B80" s="30" t="s">
        <v>338</v>
      </c>
      <c r="C80" s="29" t="s">
        <v>18</v>
      </c>
      <c r="D80" s="31" t="s">
        <v>39</v>
      </c>
      <c r="E80" s="29" t="s">
        <v>28</v>
      </c>
      <c r="F80" s="29" t="s">
        <v>20</v>
      </c>
      <c r="G80" s="32"/>
      <c r="H80" s="32"/>
    </row>
    <row r="81" s="27" customFormat="1" customHeight="1" spans="1:8">
      <c r="A81" s="29">
        <v>78</v>
      </c>
      <c r="B81" s="30" t="s">
        <v>339</v>
      </c>
      <c r="C81" s="29" t="s">
        <v>10</v>
      </c>
      <c r="D81" s="31" t="s">
        <v>11</v>
      </c>
      <c r="E81" s="29" t="s">
        <v>28</v>
      </c>
      <c r="F81" s="29" t="s">
        <v>24</v>
      </c>
      <c r="G81" s="32"/>
      <c r="H81" s="32"/>
    </row>
    <row r="82" s="27" customFormat="1" customHeight="1" spans="1:8">
      <c r="A82" s="29">
        <v>79</v>
      </c>
      <c r="B82" s="30" t="s">
        <v>340</v>
      </c>
      <c r="C82" s="29" t="s">
        <v>18</v>
      </c>
      <c r="D82" s="31" t="s">
        <v>11</v>
      </c>
      <c r="E82" s="29" t="s">
        <v>28</v>
      </c>
      <c r="F82" s="29" t="s">
        <v>24</v>
      </c>
      <c r="G82" s="32"/>
      <c r="H82" s="32"/>
    </row>
    <row r="83" s="27" customFormat="1" customHeight="1" spans="1:8">
      <c r="A83" s="29">
        <v>80</v>
      </c>
      <c r="B83" s="30" t="s">
        <v>341</v>
      </c>
      <c r="C83" s="29" t="s">
        <v>18</v>
      </c>
      <c r="D83" s="31" t="s">
        <v>11</v>
      </c>
      <c r="E83" s="29" t="s">
        <v>28</v>
      </c>
      <c r="F83" s="29" t="s">
        <v>24</v>
      </c>
      <c r="G83" s="32"/>
      <c r="H83" s="32"/>
    </row>
    <row r="84" s="27" customFormat="1" customHeight="1" spans="1:8">
      <c r="A84" s="29">
        <v>81</v>
      </c>
      <c r="B84" s="30" t="s">
        <v>31</v>
      </c>
      <c r="C84" s="29" t="s">
        <v>18</v>
      </c>
      <c r="D84" s="31" t="s">
        <v>11</v>
      </c>
      <c r="E84" s="29" t="s">
        <v>28</v>
      </c>
      <c r="F84" s="29" t="s">
        <v>24</v>
      </c>
      <c r="G84" s="32"/>
      <c r="H84" s="32"/>
    </row>
    <row r="85" s="27" customFormat="1" customHeight="1" spans="1:8">
      <c r="A85" s="29">
        <v>82</v>
      </c>
      <c r="B85" s="30" t="s">
        <v>342</v>
      </c>
      <c r="C85" s="29" t="s">
        <v>10</v>
      </c>
      <c r="D85" s="31" t="s">
        <v>11</v>
      </c>
      <c r="E85" s="29" t="s">
        <v>12</v>
      </c>
      <c r="F85" s="29" t="s">
        <v>13</v>
      </c>
      <c r="G85" s="32"/>
      <c r="H85" s="32"/>
    </row>
    <row r="86" s="27" customFormat="1" customHeight="1" spans="1:8">
      <c r="A86" s="29">
        <v>83</v>
      </c>
      <c r="B86" s="30" t="s">
        <v>343</v>
      </c>
      <c r="C86" s="29" t="s">
        <v>10</v>
      </c>
      <c r="D86" s="31" t="s">
        <v>11</v>
      </c>
      <c r="E86" s="29" t="s">
        <v>12</v>
      </c>
      <c r="F86" s="29" t="s">
        <v>13</v>
      </c>
      <c r="G86" s="32"/>
      <c r="H86" s="32"/>
    </row>
    <row r="87" s="27" customFormat="1" customHeight="1" spans="1:8">
      <c r="A87" s="29">
        <v>84</v>
      </c>
      <c r="B87" s="30" t="s">
        <v>344</v>
      </c>
      <c r="C87" s="29" t="s">
        <v>18</v>
      </c>
      <c r="D87" s="31" t="s">
        <v>11</v>
      </c>
      <c r="E87" s="29" t="s">
        <v>12</v>
      </c>
      <c r="F87" s="29" t="s">
        <v>13</v>
      </c>
      <c r="G87" s="32"/>
      <c r="H87" s="32"/>
    </row>
    <row r="88" s="27" customFormat="1" customHeight="1" spans="1:8">
      <c r="A88" s="29">
        <v>85</v>
      </c>
      <c r="B88" s="30" t="s">
        <v>345</v>
      </c>
      <c r="C88" s="29" t="s">
        <v>10</v>
      </c>
      <c r="D88" s="31" t="s">
        <v>11</v>
      </c>
      <c r="E88" s="29" t="s">
        <v>12</v>
      </c>
      <c r="F88" s="29" t="s">
        <v>13</v>
      </c>
      <c r="G88" s="32"/>
      <c r="H88" s="32"/>
    </row>
    <row r="89" s="27" customFormat="1" customHeight="1" spans="1:8">
      <c r="A89" s="29">
        <v>86</v>
      </c>
      <c r="B89" s="30" t="s">
        <v>346</v>
      </c>
      <c r="C89" s="29" t="s">
        <v>10</v>
      </c>
      <c r="D89" s="31" t="s">
        <v>11</v>
      </c>
      <c r="E89" s="29" t="s">
        <v>12</v>
      </c>
      <c r="F89" s="29" t="s">
        <v>13</v>
      </c>
      <c r="G89" s="32"/>
      <c r="H89" s="32"/>
    </row>
    <row r="90" s="27" customFormat="1" customHeight="1" spans="1:8">
      <c r="A90" s="29">
        <v>87</v>
      </c>
      <c r="B90" s="30" t="s">
        <v>347</v>
      </c>
      <c r="C90" s="29" t="s">
        <v>18</v>
      </c>
      <c r="D90" s="31" t="s">
        <v>11</v>
      </c>
      <c r="E90" s="29" t="s">
        <v>12</v>
      </c>
      <c r="F90" s="29" t="s">
        <v>20</v>
      </c>
      <c r="G90" s="32"/>
      <c r="H90" s="32"/>
    </row>
    <row r="91" s="27" customFormat="1" customHeight="1" spans="1:8">
      <c r="A91" s="29">
        <v>88</v>
      </c>
      <c r="B91" s="30" t="s">
        <v>348</v>
      </c>
      <c r="C91" s="29" t="s">
        <v>10</v>
      </c>
      <c r="D91" s="31" t="s">
        <v>45</v>
      </c>
      <c r="E91" s="29" t="s">
        <v>12</v>
      </c>
      <c r="F91" s="29" t="s">
        <v>20</v>
      </c>
      <c r="G91" s="32"/>
      <c r="H91" s="32"/>
    </row>
    <row r="92" s="27" customFormat="1" customHeight="1" spans="1:8">
      <c r="A92" s="29">
        <v>89</v>
      </c>
      <c r="B92" s="30" t="s">
        <v>349</v>
      </c>
      <c r="C92" s="29" t="s">
        <v>18</v>
      </c>
      <c r="D92" s="31" t="s">
        <v>11</v>
      </c>
      <c r="E92" s="29" t="s">
        <v>12</v>
      </c>
      <c r="F92" s="29" t="s">
        <v>20</v>
      </c>
      <c r="G92" s="32"/>
      <c r="H92" s="32"/>
    </row>
    <row r="93" s="27" customFormat="1" customHeight="1" spans="1:8">
      <c r="A93" s="29">
        <v>90</v>
      </c>
      <c r="B93" s="30" t="s">
        <v>350</v>
      </c>
      <c r="C93" s="29" t="s">
        <v>10</v>
      </c>
      <c r="D93" s="31" t="s">
        <v>11</v>
      </c>
      <c r="E93" s="29" t="s">
        <v>12</v>
      </c>
      <c r="F93" s="29" t="s">
        <v>20</v>
      </c>
      <c r="G93" s="32"/>
      <c r="H93" s="32"/>
    </row>
    <row r="94" s="27" customFormat="1" customHeight="1" spans="1:8">
      <c r="A94" s="29">
        <v>91</v>
      </c>
      <c r="B94" s="30" t="s">
        <v>351</v>
      </c>
      <c r="C94" s="29" t="s">
        <v>10</v>
      </c>
      <c r="D94" s="31" t="s">
        <v>39</v>
      </c>
      <c r="E94" s="29" t="s">
        <v>12</v>
      </c>
      <c r="F94" s="29" t="s">
        <v>20</v>
      </c>
      <c r="G94" s="32"/>
      <c r="H94" s="32"/>
    </row>
    <row r="95" s="27" customFormat="1" customHeight="1" spans="1:8">
      <c r="A95" s="29">
        <v>92</v>
      </c>
      <c r="B95" s="30" t="s">
        <v>352</v>
      </c>
      <c r="C95" s="29" t="s">
        <v>10</v>
      </c>
      <c r="D95" s="31" t="s">
        <v>11</v>
      </c>
      <c r="E95" s="29" t="s">
        <v>12</v>
      </c>
      <c r="F95" s="29" t="s">
        <v>20</v>
      </c>
      <c r="G95" s="32"/>
      <c r="H95" s="32"/>
    </row>
    <row r="96" s="27" customFormat="1" customHeight="1" spans="1:8">
      <c r="A96" s="29">
        <v>93</v>
      </c>
      <c r="B96" s="30" t="s">
        <v>353</v>
      </c>
      <c r="C96" s="29" t="s">
        <v>10</v>
      </c>
      <c r="D96" s="31" t="s">
        <v>11</v>
      </c>
      <c r="E96" s="29" t="s">
        <v>12</v>
      </c>
      <c r="F96" s="29" t="s">
        <v>20</v>
      </c>
      <c r="G96" s="32"/>
      <c r="H96" s="32"/>
    </row>
    <row r="97" s="27" customFormat="1" customHeight="1" spans="1:8">
      <c r="A97" s="29">
        <v>94</v>
      </c>
      <c r="B97" s="30" t="s">
        <v>354</v>
      </c>
      <c r="C97" s="29" t="s">
        <v>10</v>
      </c>
      <c r="D97" s="31" t="s">
        <v>11</v>
      </c>
      <c r="E97" s="29" t="s">
        <v>12</v>
      </c>
      <c r="F97" s="29" t="s">
        <v>24</v>
      </c>
      <c r="G97" s="32"/>
      <c r="H97" s="32"/>
    </row>
    <row r="98" s="27" customFormat="1" customHeight="1" spans="1:8">
      <c r="A98" s="29">
        <v>95</v>
      </c>
      <c r="B98" s="30" t="s">
        <v>355</v>
      </c>
      <c r="C98" s="29" t="s">
        <v>18</v>
      </c>
      <c r="D98" s="31" t="s">
        <v>11</v>
      </c>
      <c r="E98" s="29" t="s">
        <v>12</v>
      </c>
      <c r="F98" s="29" t="s">
        <v>24</v>
      </c>
      <c r="G98" s="32"/>
      <c r="H98" s="32"/>
    </row>
    <row r="99" s="27" customFormat="1" customHeight="1" spans="1:8">
      <c r="A99" s="29">
        <v>96</v>
      </c>
      <c r="B99" s="30" t="s">
        <v>356</v>
      </c>
      <c r="C99" s="29" t="s">
        <v>10</v>
      </c>
      <c r="D99" s="31" t="s">
        <v>11</v>
      </c>
      <c r="E99" s="29" t="s">
        <v>12</v>
      </c>
      <c r="F99" s="29" t="s">
        <v>24</v>
      </c>
      <c r="G99" s="32"/>
      <c r="H99" s="32"/>
    </row>
    <row r="100" s="27" customFormat="1" customHeight="1" spans="1:8">
      <c r="A100" s="29">
        <v>97</v>
      </c>
      <c r="B100" s="30" t="s">
        <v>357</v>
      </c>
      <c r="C100" s="29" t="s">
        <v>10</v>
      </c>
      <c r="D100" s="31" t="s">
        <v>11</v>
      </c>
      <c r="E100" s="29" t="s">
        <v>12</v>
      </c>
      <c r="F100" s="29" t="s">
        <v>24</v>
      </c>
      <c r="G100" s="32"/>
      <c r="H100" s="32"/>
    </row>
    <row r="101" s="27" customFormat="1" customHeight="1" spans="1:8">
      <c r="A101" s="29">
        <v>98</v>
      </c>
      <c r="B101" s="30" t="s">
        <v>358</v>
      </c>
      <c r="C101" s="29" t="s">
        <v>18</v>
      </c>
      <c r="D101" s="31" t="s">
        <v>11</v>
      </c>
      <c r="E101" s="29" t="s">
        <v>178</v>
      </c>
      <c r="F101" s="29" t="s">
        <v>13</v>
      </c>
      <c r="G101" s="32"/>
      <c r="H101" s="32"/>
    </row>
    <row r="102" s="27" customFormat="1" customHeight="1" spans="1:8">
      <c r="A102" s="29">
        <v>99</v>
      </c>
      <c r="B102" s="30" t="s">
        <v>359</v>
      </c>
      <c r="C102" s="29" t="s">
        <v>10</v>
      </c>
      <c r="D102" s="31" t="s">
        <v>11</v>
      </c>
      <c r="E102" s="29" t="s">
        <v>178</v>
      </c>
      <c r="F102" s="29" t="s">
        <v>13</v>
      </c>
      <c r="G102" s="32"/>
      <c r="H102" s="32"/>
    </row>
    <row r="103" s="27" customFormat="1" customHeight="1" spans="1:8">
      <c r="A103" s="29">
        <v>100</v>
      </c>
      <c r="B103" s="30" t="s">
        <v>360</v>
      </c>
      <c r="C103" s="29" t="s">
        <v>10</v>
      </c>
      <c r="D103" s="31" t="s">
        <v>11</v>
      </c>
      <c r="E103" s="29" t="s">
        <v>178</v>
      </c>
      <c r="F103" s="29" t="s">
        <v>13</v>
      </c>
      <c r="G103" s="32"/>
      <c r="H103" s="32"/>
    </row>
    <row r="104" s="27" customFormat="1" customHeight="1" spans="1:8">
      <c r="A104" s="29">
        <v>101</v>
      </c>
      <c r="B104" s="30" t="s">
        <v>361</v>
      </c>
      <c r="C104" s="29" t="s">
        <v>18</v>
      </c>
      <c r="D104" s="31" t="s">
        <v>121</v>
      </c>
      <c r="E104" s="29" t="s">
        <v>178</v>
      </c>
      <c r="F104" s="29" t="s">
        <v>13</v>
      </c>
      <c r="G104" s="32"/>
      <c r="H104" s="32"/>
    </row>
    <row r="105" s="27" customFormat="1" customHeight="1" spans="1:8">
      <c r="A105" s="29">
        <v>102</v>
      </c>
      <c r="B105" s="30" t="s">
        <v>362</v>
      </c>
      <c r="C105" s="29" t="s">
        <v>10</v>
      </c>
      <c r="D105" s="31" t="s">
        <v>11</v>
      </c>
      <c r="E105" s="29" t="s">
        <v>178</v>
      </c>
      <c r="F105" s="29" t="s">
        <v>20</v>
      </c>
      <c r="G105" s="32"/>
      <c r="H105" s="32"/>
    </row>
    <row r="106" s="27" customFormat="1" customHeight="1" spans="1:8">
      <c r="A106" s="29">
        <v>103</v>
      </c>
      <c r="B106" s="30" t="s">
        <v>363</v>
      </c>
      <c r="C106" s="29" t="s">
        <v>18</v>
      </c>
      <c r="D106" s="31" t="s">
        <v>11</v>
      </c>
      <c r="E106" s="29" t="s">
        <v>178</v>
      </c>
      <c r="F106" s="29" t="s">
        <v>20</v>
      </c>
      <c r="G106" s="32"/>
      <c r="H106" s="32"/>
    </row>
    <row r="107" s="27" customFormat="1" customHeight="1" spans="1:8">
      <c r="A107" s="29">
        <v>104</v>
      </c>
      <c r="B107" s="30" t="s">
        <v>364</v>
      </c>
      <c r="C107" s="29" t="s">
        <v>10</v>
      </c>
      <c r="D107" s="31" t="s">
        <v>11</v>
      </c>
      <c r="E107" s="29" t="s">
        <v>178</v>
      </c>
      <c r="F107" s="29" t="s">
        <v>20</v>
      </c>
      <c r="G107" s="32"/>
      <c r="H107" s="32"/>
    </row>
    <row r="108" s="27" customFormat="1" customHeight="1" spans="1:8">
      <c r="A108" s="29">
        <v>105</v>
      </c>
      <c r="B108" s="30" t="s">
        <v>365</v>
      </c>
      <c r="C108" s="29" t="s">
        <v>10</v>
      </c>
      <c r="D108" s="31" t="s">
        <v>11</v>
      </c>
      <c r="E108" s="29" t="s">
        <v>178</v>
      </c>
      <c r="F108" s="29" t="s">
        <v>20</v>
      </c>
      <c r="G108" s="32"/>
      <c r="H108" s="32"/>
    </row>
    <row r="109" s="27" customFormat="1" customHeight="1" spans="1:8">
      <c r="A109" s="29">
        <v>106</v>
      </c>
      <c r="B109" s="30" t="s">
        <v>366</v>
      </c>
      <c r="C109" s="29" t="s">
        <v>10</v>
      </c>
      <c r="D109" s="31" t="s">
        <v>11</v>
      </c>
      <c r="E109" s="29" t="s">
        <v>178</v>
      </c>
      <c r="F109" s="29" t="s">
        <v>20</v>
      </c>
      <c r="G109" s="32"/>
      <c r="H109" s="32"/>
    </row>
    <row r="110" s="27" customFormat="1" customHeight="1" spans="1:8">
      <c r="A110" s="29">
        <v>107</v>
      </c>
      <c r="B110" s="30" t="s">
        <v>367</v>
      </c>
      <c r="C110" s="29" t="s">
        <v>10</v>
      </c>
      <c r="D110" s="31" t="s">
        <v>11</v>
      </c>
      <c r="E110" s="29" t="s">
        <v>178</v>
      </c>
      <c r="F110" s="29" t="s">
        <v>20</v>
      </c>
      <c r="G110" s="32"/>
      <c r="H110" s="32"/>
    </row>
    <row r="111" s="27" customFormat="1" customHeight="1" spans="1:8">
      <c r="A111" s="29">
        <v>108</v>
      </c>
      <c r="B111" s="30" t="s">
        <v>368</v>
      </c>
      <c r="C111" s="29" t="s">
        <v>10</v>
      </c>
      <c r="D111" s="31" t="s">
        <v>223</v>
      </c>
      <c r="E111" s="29" t="s">
        <v>178</v>
      </c>
      <c r="F111" s="29" t="s">
        <v>20</v>
      </c>
      <c r="G111" s="32"/>
      <c r="H111" s="32"/>
    </row>
    <row r="112" s="27" customFormat="1" customHeight="1" spans="1:8">
      <c r="A112" s="29">
        <v>109</v>
      </c>
      <c r="B112" s="30" t="s">
        <v>369</v>
      </c>
      <c r="C112" s="29" t="s">
        <v>10</v>
      </c>
      <c r="D112" s="31" t="s">
        <v>11</v>
      </c>
      <c r="E112" s="29" t="s">
        <v>178</v>
      </c>
      <c r="F112" s="29" t="s">
        <v>20</v>
      </c>
      <c r="G112" s="32"/>
      <c r="H112" s="32"/>
    </row>
    <row r="113" s="27" customFormat="1" customHeight="1" spans="1:8">
      <c r="A113" s="29">
        <v>110</v>
      </c>
      <c r="B113" s="30" t="s">
        <v>370</v>
      </c>
      <c r="C113" s="29" t="s">
        <v>10</v>
      </c>
      <c r="D113" s="31" t="s">
        <v>39</v>
      </c>
      <c r="E113" s="29" t="s">
        <v>178</v>
      </c>
      <c r="F113" s="29" t="s">
        <v>24</v>
      </c>
      <c r="G113" s="32"/>
      <c r="H113" s="32"/>
    </row>
    <row r="114" s="27" customFormat="1" customHeight="1" spans="1:8">
      <c r="A114" s="29">
        <v>111</v>
      </c>
      <c r="B114" s="30" t="s">
        <v>371</v>
      </c>
      <c r="C114" s="29" t="s">
        <v>18</v>
      </c>
      <c r="D114" s="31" t="s">
        <v>53</v>
      </c>
      <c r="E114" s="29" t="s">
        <v>178</v>
      </c>
      <c r="F114" s="29" t="s">
        <v>24</v>
      </c>
      <c r="G114" s="32"/>
      <c r="H114" s="32"/>
    </row>
    <row r="115" s="27" customFormat="1" customHeight="1" spans="1:8">
      <c r="A115" s="29">
        <v>112</v>
      </c>
      <c r="B115" s="30" t="s">
        <v>372</v>
      </c>
      <c r="C115" s="29" t="s">
        <v>10</v>
      </c>
      <c r="D115" s="31" t="s">
        <v>11</v>
      </c>
      <c r="E115" s="29" t="s">
        <v>158</v>
      </c>
      <c r="F115" s="29" t="s">
        <v>13</v>
      </c>
      <c r="G115" s="32"/>
      <c r="H115" s="32"/>
    </row>
    <row r="116" s="27" customFormat="1" customHeight="1" spans="1:8">
      <c r="A116" s="29">
        <v>113</v>
      </c>
      <c r="B116" s="30" t="s">
        <v>373</v>
      </c>
      <c r="C116" s="29" t="s">
        <v>18</v>
      </c>
      <c r="D116" s="31" t="s">
        <v>11</v>
      </c>
      <c r="E116" s="29" t="s">
        <v>158</v>
      </c>
      <c r="F116" s="29" t="s">
        <v>13</v>
      </c>
      <c r="G116" s="32"/>
      <c r="H116" s="32"/>
    </row>
    <row r="117" s="27" customFormat="1" customHeight="1" spans="1:8">
      <c r="A117" s="29">
        <v>114</v>
      </c>
      <c r="B117" s="30" t="s">
        <v>374</v>
      </c>
      <c r="C117" s="29" t="s">
        <v>10</v>
      </c>
      <c r="D117" s="31" t="s">
        <v>53</v>
      </c>
      <c r="E117" s="29" t="s">
        <v>158</v>
      </c>
      <c r="F117" s="29" t="s">
        <v>13</v>
      </c>
      <c r="G117" s="32"/>
      <c r="H117" s="32"/>
    </row>
    <row r="118" s="27" customFormat="1" customHeight="1" spans="1:8">
      <c r="A118" s="29">
        <v>115</v>
      </c>
      <c r="B118" s="30" t="s">
        <v>375</v>
      </c>
      <c r="C118" s="29" t="s">
        <v>10</v>
      </c>
      <c r="D118" s="31" t="s">
        <v>11</v>
      </c>
      <c r="E118" s="29" t="s">
        <v>158</v>
      </c>
      <c r="F118" s="29" t="s">
        <v>20</v>
      </c>
      <c r="G118" s="32"/>
      <c r="H118" s="32"/>
    </row>
    <row r="119" s="27" customFormat="1" customHeight="1" spans="1:8">
      <c r="A119" s="29">
        <v>116</v>
      </c>
      <c r="B119" s="30" t="s">
        <v>376</v>
      </c>
      <c r="C119" s="29" t="s">
        <v>10</v>
      </c>
      <c r="D119" s="31" t="s">
        <v>11</v>
      </c>
      <c r="E119" s="29" t="s">
        <v>158</v>
      </c>
      <c r="F119" s="29" t="s">
        <v>20</v>
      </c>
      <c r="G119" s="32"/>
      <c r="H119" s="32"/>
    </row>
    <row r="120" s="27" customFormat="1" customHeight="1" spans="1:8">
      <c r="A120" s="29">
        <v>117</v>
      </c>
      <c r="B120" s="30" t="s">
        <v>377</v>
      </c>
      <c r="C120" s="29" t="s">
        <v>10</v>
      </c>
      <c r="D120" s="31" t="s">
        <v>11</v>
      </c>
      <c r="E120" s="29" t="s">
        <v>158</v>
      </c>
      <c r="F120" s="29" t="s">
        <v>20</v>
      </c>
      <c r="G120" s="32"/>
      <c r="H120" s="32"/>
    </row>
    <row r="121" s="27" customFormat="1" customHeight="1" spans="1:8">
      <c r="A121" s="29">
        <v>118</v>
      </c>
      <c r="B121" s="30" t="s">
        <v>378</v>
      </c>
      <c r="C121" s="29" t="s">
        <v>18</v>
      </c>
      <c r="D121" s="31" t="s">
        <v>11</v>
      </c>
      <c r="E121" s="29" t="s">
        <v>158</v>
      </c>
      <c r="F121" s="29" t="s">
        <v>20</v>
      </c>
      <c r="G121" s="32"/>
      <c r="H121" s="32"/>
    </row>
    <row r="122" s="27" customFormat="1" customHeight="1" spans="1:8">
      <c r="A122" s="29">
        <v>119</v>
      </c>
      <c r="B122" s="30" t="s">
        <v>379</v>
      </c>
      <c r="C122" s="29" t="s">
        <v>10</v>
      </c>
      <c r="D122" s="31" t="s">
        <v>11</v>
      </c>
      <c r="E122" s="29" t="s">
        <v>158</v>
      </c>
      <c r="F122" s="29" t="s">
        <v>20</v>
      </c>
      <c r="G122" s="32"/>
      <c r="H122" s="32"/>
    </row>
    <row r="123" s="27" customFormat="1" customHeight="1" spans="1:8">
      <c r="A123" s="29">
        <v>120</v>
      </c>
      <c r="B123" s="30" t="s">
        <v>380</v>
      </c>
      <c r="C123" s="29" t="s">
        <v>10</v>
      </c>
      <c r="D123" s="31" t="s">
        <v>11</v>
      </c>
      <c r="E123" s="29" t="s">
        <v>158</v>
      </c>
      <c r="F123" s="29" t="s">
        <v>20</v>
      </c>
      <c r="G123" s="32"/>
      <c r="H123" s="32"/>
    </row>
    <row r="124" s="27" customFormat="1" customHeight="1" spans="1:8">
      <c r="A124" s="29">
        <v>121</v>
      </c>
      <c r="B124" s="30" t="s">
        <v>381</v>
      </c>
      <c r="C124" s="29" t="s">
        <v>18</v>
      </c>
      <c r="D124" s="31" t="s">
        <v>11</v>
      </c>
      <c r="E124" s="29" t="s">
        <v>158</v>
      </c>
      <c r="F124" s="29" t="s">
        <v>24</v>
      </c>
      <c r="G124" s="32"/>
      <c r="H124" s="32"/>
    </row>
    <row r="125" s="27" customFormat="1" customHeight="1" spans="1:8">
      <c r="A125" s="29">
        <v>122</v>
      </c>
      <c r="B125" s="30" t="s">
        <v>382</v>
      </c>
      <c r="C125" s="29" t="s">
        <v>18</v>
      </c>
      <c r="D125" s="31" t="s">
        <v>45</v>
      </c>
      <c r="E125" s="29" t="s">
        <v>158</v>
      </c>
      <c r="F125" s="29" t="s">
        <v>24</v>
      </c>
      <c r="G125" s="32"/>
      <c r="H125" s="32"/>
    </row>
    <row r="126" s="27" customFormat="1" customHeight="1" spans="1:8">
      <c r="A126" s="29">
        <v>123</v>
      </c>
      <c r="B126" s="30" t="s">
        <v>383</v>
      </c>
      <c r="C126" s="29" t="s">
        <v>10</v>
      </c>
      <c r="D126" s="31" t="s">
        <v>39</v>
      </c>
      <c r="E126" s="29" t="s">
        <v>158</v>
      </c>
      <c r="F126" s="29" t="s">
        <v>24</v>
      </c>
      <c r="G126" s="32"/>
      <c r="H126" s="32"/>
    </row>
    <row r="127" s="27" customFormat="1" customHeight="1" spans="1:8">
      <c r="A127" s="29">
        <v>124</v>
      </c>
      <c r="B127" s="30" t="s">
        <v>384</v>
      </c>
      <c r="C127" s="29" t="s">
        <v>10</v>
      </c>
      <c r="D127" s="31" t="s">
        <v>11</v>
      </c>
      <c r="E127" s="29" t="s">
        <v>146</v>
      </c>
      <c r="F127" s="29" t="s">
        <v>13</v>
      </c>
      <c r="G127" s="32"/>
      <c r="H127" s="32"/>
    </row>
    <row r="128" s="27" customFormat="1" customHeight="1" spans="1:8">
      <c r="A128" s="29">
        <v>125</v>
      </c>
      <c r="B128" s="30" t="s">
        <v>385</v>
      </c>
      <c r="C128" s="29" t="s">
        <v>10</v>
      </c>
      <c r="D128" s="31" t="s">
        <v>32</v>
      </c>
      <c r="E128" s="29" t="s">
        <v>146</v>
      </c>
      <c r="F128" s="29" t="s">
        <v>13</v>
      </c>
      <c r="G128" s="32"/>
      <c r="H128" s="32"/>
    </row>
    <row r="129" s="27" customFormat="1" customHeight="1" spans="1:8">
      <c r="A129" s="29">
        <v>126</v>
      </c>
      <c r="B129" s="30" t="s">
        <v>386</v>
      </c>
      <c r="C129" s="29" t="s">
        <v>18</v>
      </c>
      <c r="D129" s="31" t="s">
        <v>11</v>
      </c>
      <c r="E129" s="29" t="s">
        <v>146</v>
      </c>
      <c r="F129" s="29" t="s">
        <v>13</v>
      </c>
      <c r="G129" s="32"/>
      <c r="H129" s="32"/>
    </row>
    <row r="130" s="27" customFormat="1" customHeight="1" spans="1:8">
      <c r="A130" s="29">
        <v>127</v>
      </c>
      <c r="B130" s="30" t="s">
        <v>387</v>
      </c>
      <c r="C130" s="29" t="s">
        <v>10</v>
      </c>
      <c r="D130" s="31" t="s">
        <v>39</v>
      </c>
      <c r="E130" s="29" t="s">
        <v>146</v>
      </c>
      <c r="F130" s="29" t="s">
        <v>20</v>
      </c>
      <c r="G130" s="32"/>
      <c r="H130" s="32"/>
    </row>
    <row r="131" s="27" customFormat="1" customHeight="1" spans="1:8">
      <c r="A131" s="29">
        <v>128</v>
      </c>
      <c r="B131" s="30" t="s">
        <v>388</v>
      </c>
      <c r="C131" s="29" t="s">
        <v>18</v>
      </c>
      <c r="D131" s="31" t="s">
        <v>11</v>
      </c>
      <c r="E131" s="29" t="s">
        <v>146</v>
      </c>
      <c r="F131" s="29" t="s">
        <v>20</v>
      </c>
      <c r="G131" s="32"/>
      <c r="H131" s="32"/>
    </row>
    <row r="132" s="27" customFormat="1" customHeight="1" spans="1:8">
      <c r="A132" s="29">
        <v>129</v>
      </c>
      <c r="B132" s="30" t="s">
        <v>389</v>
      </c>
      <c r="C132" s="29" t="s">
        <v>10</v>
      </c>
      <c r="D132" s="31" t="s">
        <v>32</v>
      </c>
      <c r="E132" s="29" t="s">
        <v>146</v>
      </c>
      <c r="F132" s="29" t="s">
        <v>20</v>
      </c>
      <c r="G132" s="32"/>
      <c r="H132" s="32"/>
    </row>
    <row r="133" s="27" customFormat="1" customHeight="1" spans="1:8">
      <c r="A133" s="29">
        <v>130</v>
      </c>
      <c r="B133" s="30" t="s">
        <v>390</v>
      </c>
      <c r="C133" s="29" t="s">
        <v>18</v>
      </c>
      <c r="D133" s="31" t="s">
        <v>223</v>
      </c>
      <c r="E133" s="29" t="s">
        <v>146</v>
      </c>
      <c r="F133" s="29" t="s">
        <v>20</v>
      </c>
      <c r="G133" s="32"/>
      <c r="H133" s="32"/>
    </row>
    <row r="134" s="27" customFormat="1" customHeight="1" spans="1:8">
      <c r="A134" s="29">
        <v>131</v>
      </c>
      <c r="B134" s="30" t="s">
        <v>391</v>
      </c>
      <c r="C134" s="29" t="s">
        <v>18</v>
      </c>
      <c r="D134" s="31" t="s">
        <v>11</v>
      </c>
      <c r="E134" s="29" t="s">
        <v>146</v>
      </c>
      <c r="F134" s="29" t="s">
        <v>20</v>
      </c>
      <c r="G134" s="32"/>
      <c r="H134" s="32"/>
    </row>
    <row r="135" s="27" customFormat="1" customHeight="1" spans="1:8">
      <c r="A135" s="29">
        <v>132</v>
      </c>
      <c r="B135" s="30" t="s">
        <v>392</v>
      </c>
      <c r="C135" s="29" t="s">
        <v>10</v>
      </c>
      <c r="D135" s="31" t="s">
        <v>11</v>
      </c>
      <c r="E135" s="29" t="s">
        <v>146</v>
      </c>
      <c r="F135" s="29" t="s">
        <v>20</v>
      </c>
      <c r="G135" s="32"/>
      <c r="H135" s="32"/>
    </row>
    <row r="136" s="27" customFormat="1" customHeight="1" spans="1:8">
      <c r="A136" s="29">
        <v>133</v>
      </c>
      <c r="B136" s="30" t="s">
        <v>393</v>
      </c>
      <c r="C136" s="29" t="s">
        <v>10</v>
      </c>
      <c r="D136" s="31" t="s">
        <v>11</v>
      </c>
      <c r="E136" s="29" t="s">
        <v>146</v>
      </c>
      <c r="F136" s="29" t="s">
        <v>24</v>
      </c>
      <c r="G136" s="32"/>
      <c r="H136" s="32"/>
    </row>
    <row r="137" s="27" customFormat="1" customHeight="1" spans="1:8">
      <c r="A137" s="29">
        <v>134</v>
      </c>
      <c r="B137" s="30" t="s">
        <v>394</v>
      </c>
      <c r="C137" s="29" t="s">
        <v>18</v>
      </c>
      <c r="D137" s="31" t="s">
        <v>11</v>
      </c>
      <c r="E137" s="29" t="s">
        <v>146</v>
      </c>
      <c r="F137" s="29" t="s">
        <v>24</v>
      </c>
      <c r="G137" s="32"/>
      <c r="H137" s="32"/>
    </row>
    <row r="138" s="27" customFormat="1" customHeight="1" spans="1:8">
      <c r="A138" s="29">
        <v>135</v>
      </c>
      <c r="B138" s="30" t="s">
        <v>395</v>
      </c>
      <c r="C138" s="29" t="s">
        <v>18</v>
      </c>
      <c r="D138" s="31" t="s">
        <v>11</v>
      </c>
      <c r="E138" s="29" t="s">
        <v>146</v>
      </c>
      <c r="F138" s="29" t="s">
        <v>24</v>
      </c>
      <c r="G138" s="32"/>
      <c r="H138" s="32"/>
    </row>
    <row r="139" s="27" customFormat="1" customHeight="1" spans="1:8">
      <c r="A139" s="29">
        <v>136</v>
      </c>
      <c r="B139" s="30" t="s">
        <v>396</v>
      </c>
      <c r="C139" s="29" t="s">
        <v>18</v>
      </c>
      <c r="D139" s="31" t="s">
        <v>11</v>
      </c>
      <c r="E139" s="29" t="s">
        <v>158</v>
      </c>
      <c r="F139" s="29" t="s">
        <v>13</v>
      </c>
      <c r="G139" s="32"/>
      <c r="H139" s="32"/>
    </row>
    <row r="140" s="27" customFormat="1" customHeight="1" spans="1:8">
      <c r="A140" s="29">
        <v>137</v>
      </c>
      <c r="B140" s="30" t="s">
        <v>397</v>
      </c>
      <c r="C140" s="29" t="s">
        <v>10</v>
      </c>
      <c r="D140" s="31" t="s">
        <v>11</v>
      </c>
      <c r="E140" s="29" t="s">
        <v>158</v>
      </c>
      <c r="F140" s="29" t="s">
        <v>13</v>
      </c>
      <c r="G140" s="32"/>
      <c r="H140" s="32"/>
    </row>
    <row r="141" s="27" customFormat="1" customHeight="1" spans="1:8">
      <c r="A141" s="29">
        <v>138</v>
      </c>
      <c r="B141" s="30" t="s">
        <v>398</v>
      </c>
      <c r="C141" s="29" t="s">
        <v>18</v>
      </c>
      <c r="D141" s="31" t="s">
        <v>11</v>
      </c>
      <c r="E141" s="29" t="s">
        <v>158</v>
      </c>
      <c r="F141" s="29" t="s">
        <v>20</v>
      </c>
      <c r="G141" s="32"/>
      <c r="H141" s="32"/>
    </row>
    <row r="142" s="27" customFormat="1" customHeight="1" spans="1:8">
      <c r="A142" s="29">
        <v>139</v>
      </c>
      <c r="B142" s="30" t="s">
        <v>399</v>
      </c>
      <c r="C142" s="29" t="s">
        <v>18</v>
      </c>
      <c r="D142" s="31" t="s">
        <v>11</v>
      </c>
      <c r="E142" s="29" t="s">
        <v>158</v>
      </c>
      <c r="F142" s="29" t="s">
        <v>20</v>
      </c>
      <c r="G142" s="32"/>
      <c r="H142" s="32"/>
    </row>
    <row r="143" s="27" customFormat="1" customHeight="1" spans="1:8">
      <c r="A143" s="29">
        <v>140</v>
      </c>
      <c r="B143" s="30" t="s">
        <v>400</v>
      </c>
      <c r="C143" s="29" t="s">
        <v>18</v>
      </c>
      <c r="D143" s="31" t="s">
        <v>11</v>
      </c>
      <c r="E143" s="29" t="s">
        <v>158</v>
      </c>
      <c r="F143" s="29" t="s">
        <v>20</v>
      </c>
      <c r="G143" s="32"/>
      <c r="H143" s="32"/>
    </row>
    <row r="144" s="27" customFormat="1" customHeight="1" spans="1:8">
      <c r="A144" s="29">
        <v>141</v>
      </c>
      <c r="B144" s="30" t="s">
        <v>401</v>
      </c>
      <c r="C144" s="29" t="s">
        <v>18</v>
      </c>
      <c r="D144" s="31" t="s">
        <v>39</v>
      </c>
      <c r="E144" s="29" t="s">
        <v>158</v>
      </c>
      <c r="F144" s="29" t="s">
        <v>24</v>
      </c>
      <c r="G144" s="32"/>
      <c r="H144" s="32"/>
    </row>
    <row r="145" s="27" customFormat="1" customHeight="1" spans="1:8">
      <c r="A145" s="29">
        <v>142</v>
      </c>
      <c r="B145" s="30" t="s">
        <v>402</v>
      </c>
      <c r="C145" s="29" t="s">
        <v>10</v>
      </c>
      <c r="D145" s="31" t="s">
        <v>403</v>
      </c>
      <c r="E145" s="29" t="s">
        <v>158</v>
      </c>
      <c r="F145" s="29" t="s">
        <v>24</v>
      </c>
      <c r="G145" s="32"/>
      <c r="H145" s="32"/>
    </row>
    <row r="146" s="27" customFormat="1" customHeight="1" spans="1:8">
      <c r="A146" s="29">
        <v>143</v>
      </c>
      <c r="B146" s="30" t="s">
        <v>404</v>
      </c>
      <c r="C146" s="29" t="s">
        <v>18</v>
      </c>
      <c r="D146" s="31" t="s">
        <v>11</v>
      </c>
      <c r="E146" s="29" t="s">
        <v>158</v>
      </c>
      <c r="F146" s="29" t="s">
        <v>24</v>
      </c>
      <c r="G146" s="32"/>
      <c r="H146" s="32"/>
    </row>
    <row r="147" s="27" customFormat="1" customHeight="1" spans="1:8">
      <c r="A147" s="29">
        <v>144</v>
      </c>
      <c r="B147" s="30" t="s">
        <v>405</v>
      </c>
      <c r="C147" s="29" t="s">
        <v>10</v>
      </c>
      <c r="D147" s="31" t="s">
        <v>11</v>
      </c>
      <c r="E147" s="29" t="s">
        <v>133</v>
      </c>
      <c r="F147" s="29" t="s">
        <v>20</v>
      </c>
      <c r="G147" s="32"/>
      <c r="H147" s="32"/>
    </row>
    <row r="148" s="27" customFormat="1" customHeight="1" spans="1:8">
      <c r="A148" s="29">
        <v>145</v>
      </c>
      <c r="B148" s="30" t="s">
        <v>406</v>
      </c>
      <c r="C148" s="29" t="s">
        <v>18</v>
      </c>
      <c r="D148" s="31" t="s">
        <v>11</v>
      </c>
      <c r="E148" s="29" t="s">
        <v>133</v>
      </c>
      <c r="F148" s="29" t="s">
        <v>24</v>
      </c>
      <c r="G148" s="32"/>
      <c r="H148" s="32"/>
    </row>
    <row r="149" s="17" customFormat="1" customHeight="1" spans="1:8">
      <c r="A149" s="29">
        <v>146</v>
      </c>
      <c r="B149" s="30" t="s">
        <v>407</v>
      </c>
      <c r="C149" s="29" t="s">
        <v>10</v>
      </c>
      <c r="D149" s="31" t="s">
        <v>39</v>
      </c>
      <c r="E149" s="29" t="s">
        <v>100</v>
      </c>
      <c r="F149" s="29" t="s">
        <v>13</v>
      </c>
      <c r="G149" s="32"/>
      <c r="H149" s="32"/>
    </row>
    <row r="150" s="17" customFormat="1" customHeight="1" spans="1:8">
      <c r="A150" s="29">
        <v>147</v>
      </c>
      <c r="B150" s="30" t="s">
        <v>408</v>
      </c>
      <c r="C150" s="29" t="s">
        <v>10</v>
      </c>
      <c r="D150" s="31" t="s">
        <v>11</v>
      </c>
      <c r="E150" s="29" t="s">
        <v>100</v>
      </c>
      <c r="F150" s="29" t="s">
        <v>13</v>
      </c>
      <c r="G150" s="32"/>
      <c r="H150" s="32"/>
    </row>
    <row r="151" s="17" customFormat="1" customHeight="1" spans="1:8">
      <c r="A151" s="29">
        <v>148</v>
      </c>
      <c r="B151" s="30" t="s">
        <v>409</v>
      </c>
      <c r="C151" s="29" t="s">
        <v>10</v>
      </c>
      <c r="D151" s="31" t="s">
        <v>53</v>
      </c>
      <c r="E151" s="29" t="s">
        <v>100</v>
      </c>
      <c r="F151" s="29" t="s">
        <v>13</v>
      </c>
      <c r="G151" s="32"/>
      <c r="H151" s="32"/>
    </row>
    <row r="152" s="17" customFormat="1" customHeight="1" spans="1:8">
      <c r="A152" s="29">
        <v>149</v>
      </c>
      <c r="B152" s="30" t="s">
        <v>410</v>
      </c>
      <c r="C152" s="29" t="s">
        <v>10</v>
      </c>
      <c r="D152" s="31" t="s">
        <v>11</v>
      </c>
      <c r="E152" s="29" t="s">
        <v>100</v>
      </c>
      <c r="F152" s="29" t="s">
        <v>20</v>
      </c>
      <c r="G152" s="32"/>
      <c r="H152" s="32"/>
    </row>
    <row r="153" s="17" customFormat="1" customHeight="1" spans="1:8">
      <c r="A153" s="29">
        <v>150</v>
      </c>
      <c r="B153" s="30" t="s">
        <v>411</v>
      </c>
      <c r="C153" s="29" t="s">
        <v>10</v>
      </c>
      <c r="D153" s="31" t="s">
        <v>11</v>
      </c>
      <c r="E153" s="29" t="s">
        <v>100</v>
      </c>
      <c r="F153" s="29" t="s">
        <v>20</v>
      </c>
      <c r="G153" s="32"/>
      <c r="H153" s="32"/>
    </row>
    <row r="154" s="17" customFormat="1" customHeight="1" spans="1:8">
      <c r="A154" s="29">
        <v>151</v>
      </c>
      <c r="B154" s="30" t="s">
        <v>412</v>
      </c>
      <c r="C154" s="29" t="s">
        <v>10</v>
      </c>
      <c r="D154" s="31" t="s">
        <v>45</v>
      </c>
      <c r="E154" s="29" t="s">
        <v>100</v>
      </c>
      <c r="F154" s="29" t="s">
        <v>20</v>
      </c>
      <c r="G154" s="32"/>
      <c r="H154" s="32"/>
    </row>
    <row r="155" s="17" customFormat="1" customHeight="1" spans="1:8">
      <c r="A155" s="29">
        <v>152</v>
      </c>
      <c r="B155" s="30" t="s">
        <v>413</v>
      </c>
      <c r="C155" s="29" t="s">
        <v>18</v>
      </c>
      <c r="D155" s="31" t="s">
        <v>11</v>
      </c>
      <c r="E155" s="29" t="s">
        <v>100</v>
      </c>
      <c r="F155" s="29" t="s">
        <v>20</v>
      </c>
      <c r="G155" s="32"/>
      <c r="H155" s="32"/>
    </row>
    <row r="156" s="17" customFormat="1" customHeight="1" spans="1:8">
      <c r="A156" s="29">
        <v>153</v>
      </c>
      <c r="B156" s="30" t="s">
        <v>414</v>
      </c>
      <c r="C156" s="29" t="s">
        <v>18</v>
      </c>
      <c r="D156" s="31" t="s">
        <v>39</v>
      </c>
      <c r="E156" s="29" t="s">
        <v>100</v>
      </c>
      <c r="F156" s="29" t="s">
        <v>24</v>
      </c>
      <c r="G156" s="32"/>
      <c r="H156" s="32"/>
    </row>
    <row r="157" s="17" customFormat="1" customHeight="1" spans="1:8">
      <c r="A157" s="29">
        <v>154</v>
      </c>
      <c r="B157" s="30" t="s">
        <v>415</v>
      </c>
      <c r="C157" s="29" t="s">
        <v>10</v>
      </c>
      <c r="D157" s="31" t="s">
        <v>11</v>
      </c>
      <c r="E157" s="29" t="s">
        <v>100</v>
      </c>
      <c r="F157" s="29" t="s">
        <v>20</v>
      </c>
      <c r="G157" s="32"/>
      <c r="H157" s="32"/>
    </row>
    <row r="158" s="17" customFormat="1" customHeight="1" spans="1:8">
      <c r="A158" s="29">
        <v>155</v>
      </c>
      <c r="B158" s="30" t="s">
        <v>416</v>
      </c>
      <c r="C158" s="29" t="s">
        <v>10</v>
      </c>
      <c r="D158" s="31" t="s">
        <v>32</v>
      </c>
      <c r="E158" s="29" t="s">
        <v>100</v>
      </c>
      <c r="F158" s="29" t="s">
        <v>24</v>
      </c>
      <c r="G158" s="32"/>
      <c r="H158" s="32"/>
    </row>
    <row r="159" s="17" customFormat="1" customHeight="1" spans="1:8">
      <c r="A159" s="29">
        <v>156</v>
      </c>
      <c r="B159" s="30" t="s">
        <v>417</v>
      </c>
      <c r="C159" s="29" t="s">
        <v>10</v>
      </c>
      <c r="D159" s="31" t="s">
        <v>223</v>
      </c>
      <c r="E159" s="29" t="s">
        <v>100</v>
      </c>
      <c r="F159" s="29" t="s">
        <v>24</v>
      </c>
      <c r="G159" s="32"/>
      <c r="H159" s="32"/>
    </row>
    <row r="160" s="17" customFormat="1" customHeight="1" spans="1:8">
      <c r="A160" s="29">
        <v>157</v>
      </c>
      <c r="B160" s="30" t="s">
        <v>418</v>
      </c>
      <c r="C160" s="29" t="s">
        <v>10</v>
      </c>
      <c r="D160" s="31" t="s">
        <v>11</v>
      </c>
      <c r="E160" s="29" t="s">
        <v>105</v>
      </c>
      <c r="F160" s="29" t="s">
        <v>13</v>
      </c>
      <c r="G160" s="32"/>
      <c r="H160" s="32"/>
    </row>
    <row r="161" s="17" customFormat="1" customHeight="1" spans="1:8">
      <c r="A161" s="29">
        <v>158</v>
      </c>
      <c r="B161" s="30" t="s">
        <v>419</v>
      </c>
      <c r="C161" s="29" t="s">
        <v>10</v>
      </c>
      <c r="D161" s="31" t="s">
        <v>11</v>
      </c>
      <c r="E161" s="29" t="s">
        <v>105</v>
      </c>
      <c r="F161" s="29" t="s">
        <v>13</v>
      </c>
      <c r="G161" s="32"/>
      <c r="H161" s="32"/>
    </row>
    <row r="162" s="17" customFormat="1" customHeight="1" spans="1:8">
      <c r="A162" s="29">
        <v>159</v>
      </c>
      <c r="B162" s="30" t="s">
        <v>420</v>
      </c>
      <c r="C162" s="29" t="s">
        <v>18</v>
      </c>
      <c r="D162" s="31" t="s">
        <v>11</v>
      </c>
      <c r="E162" s="29" t="s">
        <v>105</v>
      </c>
      <c r="F162" s="29" t="s">
        <v>13</v>
      </c>
      <c r="G162" s="32"/>
      <c r="H162" s="32"/>
    </row>
    <row r="163" s="17" customFormat="1" customHeight="1" spans="1:8">
      <c r="A163" s="29">
        <v>160</v>
      </c>
      <c r="B163" s="30" t="s">
        <v>421</v>
      </c>
      <c r="C163" s="29" t="s">
        <v>10</v>
      </c>
      <c r="D163" s="31" t="s">
        <v>15</v>
      </c>
      <c r="E163" s="29" t="s">
        <v>105</v>
      </c>
      <c r="F163" s="29" t="s">
        <v>20</v>
      </c>
      <c r="G163" s="32"/>
      <c r="H163" s="32"/>
    </row>
    <row r="164" s="17" customFormat="1" customHeight="1" spans="1:8">
      <c r="A164" s="29">
        <v>161</v>
      </c>
      <c r="B164" s="30" t="s">
        <v>422</v>
      </c>
      <c r="C164" s="29" t="s">
        <v>18</v>
      </c>
      <c r="D164" s="31" t="s">
        <v>223</v>
      </c>
      <c r="E164" s="29" t="s">
        <v>105</v>
      </c>
      <c r="F164" s="29" t="s">
        <v>20</v>
      </c>
      <c r="G164" s="32"/>
      <c r="H164" s="32"/>
    </row>
    <row r="165" s="17" customFormat="1" customHeight="1" spans="1:8">
      <c r="A165" s="29">
        <v>162</v>
      </c>
      <c r="B165" s="30" t="s">
        <v>423</v>
      </c>
      <c r="C165" s="29" t="s">
        <v>10</v>
      </c>
      <c r="D165" s="31" t="s">
        <v>39</v>
      </c>
      <c r="E165" s="29" t="s">
        <v>105</v>
      </c>
      <c r="F165" s="29" t="s">
        <v>20</v>
      </c>
      <c r="G165" s="32"/>
      <c r="H165" s="32"/>
    </row>
    <row r="166" s="17" customFormat="1" customHeight="1" spans="1:8">
      <c r="A166" s="29">
        <v>163</v>
      </c>
      <c r="B166" s="30" t="s">
        <v>424</v>
      </c>
      <c r="C166" s="29" t="s">
        <v>10</v>
      </c>
      <c r="D166" s="31" t="s">
        <v>39</v>
      </c>
      <c r="E166" s="29" t="s">
        <v>105</v>
      </c>
      <c r="F166" s="29" t="s">
        <v>20</v>
      </c>
      <c r="G166" s="32"/>
      <c r="H166" s="32"/>
    </row>
    <row r="167" s="17" customFormat="1" customHeight="1" spans="1:8">
      <c r="A167" s="29">
        <v>164</v>
      </c>
      <c r="B167" s="30" t="s">
        <v>425</v>
      </c>
      <c r="C167" s="29" t="s">
        <v>18</v>
      </c>
      <c r="D167" s="31" t="s">
        <v>39</v>
      </c>
      <c r="E167" s="29" t="s">
        <v>105</v>
      </c>
      <c r="F167" s="29" t="s">
        <v>24</v>
      </c>
      <c r="G167" s="32"/>
      <c r="H167" s="32"/>
    </row>
    <row r="168" s="17" customFormat="1" customHeight="1" spans="1:8">
      <c r="A168" s="29">
        <v>165</v>
      </c>
      <c r="B168" s="30" t="s">
        <v>426</v>
      </c>
      <c r="C168" s="29" t="s">
        <v>10</v>
      </c>
      <c r="D168" s="31" t="s">
        <v>11</v>
      </c>
      <c r="E168" s="29" t="s">
        <v>105</v>
      </c>
      <c r="F168" s="29" t="s">
        <v>24</v>
      </c>
      <c r="G168" s="32"/>
      <c r="H168" s="32"/>
    </row>
    <row r="169" s="17" customFormat="1" customHeight="1" spans="1:8">
      <c r="A169" s="29">
        <v>166</v>
      </c>
      <c r="B169" s="30" t="s">
        <v>427</v>
      </c>
      <c r="C169" s="29" t="s">
        <v>10</v>
      </c>
      <c r="D169" s="31" t="s">
        <v>11</v>
      </c>
      <c r="E169" s="29" t="s">
        <v>105</v>
      </c>
      <c r="F169" s="29" t="s">
        <v>24</v>
      </c>
      <c r="G169" s="32"/>
      <c r="H169" s="32"/>
    </row>
    <row r="170" s="17" customFormat="1" customHeight="1" spans="1:8">
      <c r="A170" s="29">
        <v>167</v>
      </c>
      <c r="B170" s="30" t="s">
        <v>428</v>
      </c>
      <c r="C170" s="29" t="s">
        <v>10</v>
      </c>
      <c r="D170" s="31" t="s">
        <v>11</v>
      </c>
      <c r="E170" s="29" t="s">
        <v>105</v>
      </c>
      <c r="F170" s="29" t="s">
        <v>24</v>
      </c>
      <c r="G170" s="32"/>
      <c r="H170" s="32"/>
    </row>
    <row r="171" s="17" customFormat="1" customHeight="1" spans="1:8">
      <c r="A171" s="29">
        <v>168</v>
      </c>
      <c r="B171" s="30" t="s">
        <v>429</v>
      </c>
      <c r="C171" s="29" t="s">
        <v>10</v>
      </c>
      <c r="D171" s="31" t="s">
        <v>11</v>
      </c>
      <c r="E171" s="29" t="s">
        <v>105</v>
      </c>
      <c r="F171" s="29" t="s">
        <v>13</v>
      </c>
      <c r="G171" s="32"/>
      <c r="H171" s="32"/>
    </row>
    <row r="172" s="17" customFormat="1" customHeight="1" spans="1:8">
      <c r="A172" s="29">
        <v>169</v>
      </c>
      <c r="B172" s="30" t="s">
        <v>430</v>
      </c>
      <c r="C172" s="29" t="s">
        <v>10</v>
      </c>
      <c r="D172" s="31" t="s">
        <v>11</v>
      </c>
      <c r="E172" s="29" t="s">
        <v>105</v>
      </c>
      <c r="F172" s="29" t="s">
        <v>13</v>
      </c>
      <c r="G172" s="32"/>
      <c r="H172" s="32"/>
    </row>
    <row r="173" s="17" customFormat="1" customHeight="1" spans="1:8">
      <c r="A173" s="29">
        <v>170</v>
      </c>
      <c r="B173" s="30" t="s">
        <v>431</v>
      </c>
      <c r="C173" s="29" t="s">
        <v>10</v>
      </c>
      <c r="D173" s="31" t="s">
        <v>139</v>
      </c>
      <c r="E173" s="29" t="s">
        <v>105</v>
      </c>
      <c r="F173" s="29" t="s">
        <v>20</v>
      </c>
      <c r="G173" s="32"/>
      <c r="H173" s="32"/>
    </row>
    <row r="174" s="17" customFormat="1" customHeight="1" spans="1:8">
      <c r="A174" s="29">
        <v>171</v>
      </c>
      <c r="B174" s="30" t="s">
        <v>432</v>
      </c>
      <c r="C174" s="29" t="s">
        <v>10</v>
      </c>
      <c r="D174" s="31" t="s">
        <v>223</v>
      </c>
      <c r="E174" s="29" t="s">
        <v>105</v>
      </c>
      <c r="F174" s="29" t="s">
        <v>20</v>
      </c>
      <c r="G174" s="32"/>
      <c r="H174" s="32"/>
    </row>
    <row r="175" s="17" customFormat="1" customHeight="1" spans="1:8">
      <c r="A175" s="29">
        <v>172</v>
      </c>
      <c r="B175" s="30" t="s">
        <v>433</v>
      </c>
      <c r="C175" s="29" t="s">
        <v>10</v>
      </c>
      <c r="D175" s="31" t="s">
        <v>11</v>
      </c>
      <c r="E175" s="29" t="s">
        <v>105</v>
      </c>
      <c r="F175" s="29" t="s">
        <v>24</v>
      </c>
      <c r="G175" s="32"/>
      <c r="H175" s="32"/>
    </row>
    <row r="176" s="17" customFormat="1" customHeight="1" spans="1:8">
      <c r="A176" s="29">
        <v>173</v>
      </c>
      <c r="B176" s="30" t="s">
        <v>434</v>
      </c>
      <c r="C176" s="29" t="s">
        <v>10</v>
      </c>
      <c r="D176" s="31" t="s">
        <v>39</v>
      </c>
      <c r="E176" s="29" t="s">
        <v>105</v>
      </c>
      <c r="F176" s="29" t="s">
        <v>24</v>
      </c>
      <c r="G176" s="32"/>
      <c r="H176" s="32"/>
    </row>
    <row r="177" s="17" customFormat="1" customHeight="1" spans="1:8">
      <c r="A177" s="29">
        <v>174</v>
      </c>
      <c r="B177" s="30" t="s">
        <v>435</v>
      </c>
      <c r="C177" s="29" t="s">
        <v>10</v>
      </c>
      <c r="D177" s="31" t="s">
        <v>11</v>
      </c>
      <c r="E177" s="29" t="s">
        <v>105</v>
      </c>
      <c r="F177" s="29" t="s">
        <v>24</v>
      </c>
      <c r="G177" s="32"/>
      <c r="H177" s="32"/>
    </row>
    <row r="178" s="17" customFormat="1" customHeight="1" spans="1:8">
      <c r="A178" s="29">
        <v>175</v>
      </c>
      <c r="B178" s="30" t="s">
        <v>436</v>
      </c>
      <c r="C178" s="29" t="s">
        <v>10</v>
      </c>
      <c r="D178" s="31" t="s">
        <v>121</v>
      </c>
      <c r="E178" s="29" t="s">
        <v>437</v>
      </c>
      <c r="F178" s="29" t="s">
        <v>13</v>
      </c>
      <c r="G178" s="32"/>
      <c r="H178" s="32"/>
    </row>
    <row r="179" s="17" customFormat="1" customHeight="1" spans="1:8">
      <c r="A179" s="29">
        <v>176</v>
      </c>
      <c r="B179" s="30" t="s">
        <v>438</v>
      </c>
      <c r="C179" s="29" t="s">
        <v>10</v>
      </c>
      <c r="D179" s="31" t="s">
        <v>11</v>
      </c>
      <c r="E179" s="29" t="s">
        <v>437</v>
      </c>
      <c r="F179" s="29" t="s">
        <v>20</v>
      </c>
      <c r="G179" s="32"/>
      <c r="H179" s="32"/>
    </row>
    <row r="180" s="17" customFormat="1" customHeight="1" spans="1:8">
      <c r="A180" s="29">
        <v>177</v>
      </c>
      <c r="B180" s="30" t="s">
        <v>439</v>
      </c>
      <c r="C180" s="29" t="s">
        <v>10</v>
      </c>
      <c r="D180" s="31" t="s">
        <v>11</v>
      </c>
      <c r="E180" s="29" t="s">
        <v>437</v>
      </c>
      <c r="F180" s="29" t="s">
        <v>24</v>
      </c>
      <c r="G180" s="32"/>
      <c r="H180" s="32"/>
    </row>
    <row r="181" s="17" customFormat="1" customHeight="1" spans="1:8">
      <c r="A181" s="29">
        <v>178</v>
      </c>
      <c r="B181" s="30" t="s">
        <v>440</v>
      </c>
      <c r="C181" s="29" t="s">
        <v>10</v>
      </c>
      <c r="D181" s="31" t="s">
        <v>11</v>
      </c>
      <c r="E181" s="29" t="s">
        <v>437</v>
      </c>
      <c r="F181" s="29" t="s">
        <v>24</v>
      </c>
      <c r="G181" s="32"/>
      <c r="H181" s="32"/>
    </row>
    <row r="182" s="17" customFormat="1" customHeight="1" spans="1:8">
      <c r="A182" s="29">
        <v>179</v>
      </c>
      <c r="B182" s="30" t="s">
        <v>441</v>
      </c>
      <c r="C182" s="29" t="s">
        <v>10</v>
      </c>
      <c r="D182" s="31" t="s">
        <v>53</v>
      </c>
      <c r="E182" s="29" t="s">
        <v>442</v>
      </c>
      <c r="F182" s="29" t="s">
        <v>13</v>
      </c>
      <c r="G182" s="32"/>
      <c r="H182" s="32"/>
    </row>
    <row r="183" s="17" customFormat="1" customHeight="1" spans="1:8">
      <c r="A183" s="29">
        <v>180</v>
      </c>
      <c r="B183" s="30" t="s">
        <v>443</v>
      </c>
      <c r="C183" s="29" t="s">
        <v>10</v>
      </c>
      <c r="D183" s="31" t="s">
        <v>11</v>
      </c>
      <c r="E183" s="29" t="s">
        <v>442</v>
      </c>
      <c r="F183" s="29" t="s">
        <v>13</v>
      </c>
      <c r="G183" s="32"/>
      <c r="H183" s="32"/>
    </row>
    <row r="184" s="17" customFormat="1" customHeight="1" spans="1:8">
      <c r="A184" s="29">
        <v>181</v>
      </c>
      <c r="B184" s="30" t="s">
        <v>444</v>
      </c>
      <c r="C184" s="29" t="s">
        <v>10</v>
      </c>
      <c r="D184" s="31" t="s">
        <v>11</v>
      </c>
      <c r="E184" s="29" t="s">
        <v>442</v>
      </c>
      <c r="F184" s="29" t="s">
        <v>20</v>
      </c>
      <c r="G184" s="32"/>
      <c r="H184" s="32"/>
    </row>
    <row r="185" s="17" customFormat="1" customHeight="1" spans="1:8">
      <c r="A185" s="29">
        <v>182</v>
      </c>
      <c r="B185" s="30" t="s">
        <v>445</v>
      </c>
      <c r="C185" s="29" t="s">
        <v>10</v>
      </c>
      <c r="D185" s="31" t="s">
        <v>11</v>
      </c>
      <c r="E185" s="29" t="s">
        <v>442</v>
      </c>
      <c r="F185" s="29" t="s">
        <v>20</v>
      </c>
      <c r="G185" s="32"/>
      <c r="H185" s="32"/>
    </row>
    <row r="186" s="17" customFormat="1" customHeight="1" spans="1:8">
      <c r="A186" s="29">
        <v>183</v>
      </c>
      <c r="B186" s="30" t="s">
        <v>446</v>
      </c>
      <c r="C186" s="29" t="s">
        <v>10</v>
      </c>
      <c r="D186" s="31" t="s">
        <v>39</v>
      </c>
      <c r="E186" s="29" t="s">
        <v>442</v>
      </c>
      <c r="F186" s="29" t="s">
        <v>24</v>
      </c>
      <c r="G186" s="32"/>
      <c r="H186" s="32"/>
    </row>
    <row r="187" s="17" customFormat="1" customHeight="1" spans="1:8">
      <c r="A187" s="29">
        <v>184</v>
      </c>
      <c r="B187" s="30" t="s">
        <v>447</v>
      </c>
      <c r="C187" s="29" t="s">
        <v>10</v>
      </c>
      <c r="D187" s="31" t="s">
        <v>11</v>
      </c>
      <c r="E187" s="29" t="s">
        <v>442</v>
      </c>
      <c r="F187" s="29" t="s">
        <v>24</v>
      </c>
      <c r="G187" s="32"/>
      <c r="H187" s="32"/>
    </row>
    <row r="188" s="17" customFormat="1" customHeight="1" spans="1:8">
      <c r="A188" s="29">
        <v>185</v>
      </c>
      <c r="B188" s="30" t="s">
        <v>448</v>
      </c>
      <c r="C188" s="29" t="s">
        <v>10</v>
      </c>
      <c r="D188" s="31" t="s">
        <v>11</v>
      </c>
      <c r="E188" s="29" t="s">
        <v>442</v>
      </c>
      <c r="F188" s="29" t="s">
        <v>20</v>
      </c>
      <c r="G188" s="32"/>
      <c r="H188" s="32"/>
    </row>
    <row r="189" s="17" customFormat="1" customHeight="1" spans="1:8">
      <c r="A189" s="29">
        <v>186</v>
      </c>
      <c r="B189" s="30" t="s">
        <v>449</v>
      </c>
      <c r="C189" s="29" t="s">
        <v>10</v>
      </c>
      <c r="D189" s="31" t="s">
        <v>32</v>
      </c>
      <c r="E189" s="29" t="s">
        <v>442</v>
      </c>
      <c r="F189" s="29" t="s">
        <v>24</v>
      </c>
      <c r="G189" s="32"/>
      <c r="H189" s="32"/>
    </row>
    <row r="190" s="17" customFormat="1" customHeight="1" spans="1:8">
      <c r="A190" s="29">
        <v>187</v>
      </c>
      <c r="B190" s="30" t="s">
        <v>450</v>
      </c>
      <c r="C190" s="29" t="s">
        <v>10</v>
      </c>
      <c r="D190" s="31" t="s">
        <v>451</v>
      </c>
      <c r="E190" s="29" t="s">
        <v>442</v>
      </c>
      <c r="F190" s="29" t="s">
        <v>20</v>
      </c>
      <c r="G190" s="32"/>
      <c r="H190" s="32"/>
    </row>
    <row r="191" customFormat="1" customHeight="1" spans="1:8">
      <c r="A191" s="29">
        <v>188</v>
      </c>
      <c r="B191" s="30" t="s">
        <v>452</v>
      </c>
      <c r="C191" s="29" t="s">
        <v>10</v>
      </c>
      <c r="D191" s="31" t="s">
        <v>139</v>
      </c>
      <c r="E191" s="29" t="s">
        <v>133</v>
      </c>
      <c r="F191" s="29" t="s">
        <v>13</v>
      </c>
      <c r="G191" s="32"/>
      <c r="H191" s="32"/>
    </row>
    <row r="192" customFormat="1" customHeight="1" spans="1:8">
      <c r="A192" s="29">
        <v>189</v>
      </c>
      <c r="B192" s="30" t="s">
        <v>453</v>
      </c>
      <c r="C192" s="29" t="s">
        <v>10</v>
      </c>
      <c r="D192" s="31" t="s">
        <v>11</v>
      </c>
      <c r="E192" s="29" t="s">
        <v>133</v>
      </c>
      <c r="F192" s="29" t="s">
        <v>13</v>
      </c>
      <c r="G192" s="32"/>
      <c r="H192" s="32"/>
    </row>
    <row r="193" customFormat="1" customHeight="1" spans="1:8">
      <c r="A193" s="29">
        <v>190</v>
      </c>
      <c r="B193" s="30" t="s">
        <v>454</v>
      </c>
      <c r="C193" s="29" t="s">
        <v>18</v>
      </c>
      <c r="D193" s="31" t="s">
        <v>11</v>
      </c>
      <c r="E193" s="29" t="s">
        <v>133</v>
      </c>
      <c r="F193" s="29" t="s">
        <v>13</v>
      </c>
      <c r="G193" s="32"/>
      <c r="H193" s="32"/>
    </row>
    <row r="194" customFormat="1" customHeight="1" spans="1:8">
      <c r="A194" s="29">
        <v>191</v>
      </c>
      <c r="B194" s="30" t="s">
        <v>455</v>
      </c>
      <c r="C194" s="29" t="s">
        <v>10</v>
      </c>
      <c r="D194" s="31" t="s">
        <v>11</v>
      </c>
      <c r="E194" s="29" t="s">
        <v>133</v>
      </c>
      <c r="F194" s="29" t="s">
        <v>20</v>
      </c>
      <c r="G194" s="32"/>
      <c r="H194" s="32"/>
    </row>
    <row r="195" customFormat="1" customHeight="1" spans="1:8">
      <c r="A195" s="29">
        <v>192</v>
      </c>
      <c r="B195" s="30" t="s">
        <v>456</v>
      </c>
      <c r="C195" s="29" t="s">
        <v>10</v>
      </c>
      <c r="D195" s="31" t="s">
        <v>11</v>
      </c>
      <c r="E195" s="29" t="s">
        <v>146</v>
      </c>
      <c r="F195" s="29" t="s">
        <v>13</v>
      </c>
      <c r="G195" s="32"/>
      <c r="H195" s="32"/>
    </row>
    <row r="196" customFormat="1" customHeight="1" spans="1:8">
      <c r="A196" s="29">
        <v>193</v>
      </c>
      <c r="B196" s="30" t="s">
        <v>457</v>
      </c>
      <c r="C196" s="29" t="s">
        <v>10</v>
      </c>
      <c r="D196" s="31" t="s">
        <v>11</v>
      </c>
      <c r="E196" s="29" t="s">
        <v>146</v>
      </c>
      <c r="F196" s="29" t="s">
        <v>20</v>
      </c>
      <c r="G196" s="32"/>
      <c r="H196" s="32"/>
    </row>
    <row r="197" customFormat="1" customHeight="1" spans="1:8">
      <c r="A197" s="29">
        <v>194</v>
      </c>
      <c r="B197" s="30" t="s">
        <v>458</v>
      </c>
      <c r="C197" s="29" t="s">
        <v>10</v>
      </c>
      <c r="D197" s="31" t="s">
        <v>11</v>
      </c>
      <c r="E197" s="29" t="s">
        <v>146</v>
      </c>
      <c r="F197" s="29" t="s">
        <v>20</v>
      </c>
      <c r="G197" s="32"/>
      <c r="H197" s="32"/>
    </row>
    <row r="198" customFormat="1" customHeight="1" spans="1:8">
      <c r="A198" s="29">
        <v>195</v>
      </c>
      <c r="B198" s="30" t="s">
        <v>459</v>
      </c>
      <c r="C198" s="29" t="s">
        <v>18</v>
      </c>
      <c r="D198" s="31" t="s">
        <v>11</v>
      </c>
      <c r="E198" s="29" t="s">
        <v>146</v>
      </c>
      <c r="F198" s="29" t="s">
        <v>20</v>
      </c>
      <c r="G198" s="32"/>
      <c r="H198" s="32"/>
    </row>
    <row r="199" customFormat="1" customHeight="1" spans="1:8">
      <c r="A199" s="29">
        <v>196</v>
      </c>
      <c r="B199" s="30" t="s">
        <v>460</v>
      </c>
      <c r="C199" s="29" t="s">
        <v>10</v>
      </c>
      <c r="D199" s="31" t="s">
        <v>11</v>
      </c>
      <c r="E199" s="29" t="s">
        <v>146</v>
      </c>
      <c r="F199" s="29" t="s">
        <v>24</v>
      </c>
      <c r="G199" s="32"/>
      <c r="H199" s="32"/>
    </row>
    <row r="200" customFormat="1" customHeight="1" spans="1:8">
      <c r="A200" s="29">
        <v>197</v>
      </c>
      <c r="B200" s="30" t="s">
        <v>461</v>
      </c>
      <c r="C200" s="29" t="s">
        <v>10</v>
      </c>
      <c r="D200" s="31" t="s">
        <v>39</v>
      </c>
      <c r="E200" s="29" t="s">
        <v>146</v>
      </c>
      <c r="F200" s="29" t="s">
        <v>24</v>
      </c>
      <c r="G200" s="32"/>
      <c r="H200" s="32"/>
    </row>
    <row r="201" customFormat="1" customHeight="1" spans="1:8">
      <c r="A201" s="29">
        <v>198</v>
      </c>
      <c r="B201" s="30" t="s">
        <v>462</v>
      </c>
      <c r="C201" s="29" t="s">
        <v>10</v>
      </c>
      <c r="D201" s="31" t="s">
        <v>11</v>
      </c>
      <c r="E201" s="29" t="s">
        <v>463</v>
      </c>
      <c r="F201" s="29" t="s">
        <v>13</v>
      </c>
      <c r="G201" s="32"/>
      <c r="H201" s="32"/>
    </row>
    <row r="202" customFormat="1" customHeight="1" spans="1:8">
      <c r="A202" s="29">
        <v>199</v>
      </c>
      <c r="B202" s="30" t="s">
        <v>464</v>
      </c>
      <c r="C202" s="29" t="s">
        <v>18</v>
      </c>
      <c r="D202" s="31" t="s">
        <v>11</v>
      </c>
      <c r="E202" s="29" t="s">
        <v>463</v>
      </c>
      <c r="F202" s="29" t="s">
        <v>13</v>
      </c>
      <c r="G202" s="32"/>
      <c r="H202" s="32"/>
    </row>
    <row r="203" customFormat="1" customHeight="1" spans="1:8">
      <c r="A203" s="29">
        <v>200</v>
      </c>
      <c r="B203" s="30" t="s">
        <v>465</v>
      </c>
      <c r="C203" s="29" t="s">
        <v>18</v>
      </c>
      <c r="D203" s="31" t="s">
        <v>39</v>
      </c>
      <c r="E203" s="29" t="s">
        <v>463</v>
      </c>
      <c r="F203" s="29" t="s">
        <v>13</v>
      </c>
      <c r="G203" s="32"/>
      <c r="H203" s="32"/>
    </row>
    <row r="204" customFormat="1" customHeight="1" spans="1:8">
      <c r="A204" s="29">
        <v>201</v>
      </c>
      <c r="B204" s="30" t="s">
        <v>466</v>
      </c>
      <c r="C204" s="29" t="s">
        <v>18</v>
      </c>
      <c r="D204" s="31" t="s">
        <v>39</v>
      </c>
      <c r="E204" s="29" t="s">
        <v>463</v>
      </c>
      <c r="F204" s="29" t="s">
        <v>13</v>
      </c>
      <c r="G204" s="32"/>
      <c r="H204" s="32"/>
    </row>
    <row r="205" customFormat="1" customHeight="1" spans="1:8">
      <c r="A205" s="29">
        <v>202</v>
      </c>
      <c r="B205" s="30" t="s">
        <v>467</v>
      </c>
      <c r="C205" s="29" t="s">
        <v>18</v>
      </c>
      <c r="D205" s="31" t="s">
        <v>11</v>
      </c>
      <c r="E205" s="29" t="s">
        <v>463</v>
      </c>
      <c r="F205" s="29" t="s">
        <v>13</v>
      </c>
      <c r="G205" s="32"/>
      <c r="H205" s="32"/>
    </row>
    <row r="206" customFormat="1" customHeight="1" spans="1:8">
      <c r="A206" s="29">
        <v>203</v>
      </c>
      <c r="B206" s="30" t="s">
        <v>468</v>
      </c>
      <c r="C206" s="29" t="s">
        <v>10</v>
      </c>
      <c r="D206" s="31" t="s">
        <v>11</v>
      </c>
      <c r="E206" s="29" t="s">
        <v>463</v>
      </c>
      <c r="F206" s="29" t="s">
        <v>13</v>
      </c>
      <c r="G206" s="32"/>
      <c r="H206" s="32"/>
    </row>
    <row r="207" customFormat="1" customHeight="1" spans="1:8">
      <c r="A207" s="29">
        <v>204</v>
      </c>
      <c r="B207" s="30" t="s">
        <v>469</v>
      </c>
      <c r="C207" s="29" t="s">
        <v>10</v>
      </c>
      <c r="D207" s="31" t="s">
        <v>139</v>
      </c>
      <c r="E207" s="29" t="s">
        <v>463</v>
      </c>
      <c r="F207" s="29" t="s">
        <v>20</v>
      </c>
      <c r="G207" s="32"/>
      <c r="H207" s="32"/>
    </row>
    <row r="208" customFormat="1" customHeight="1" spans="1:8">
      <c r="A208" s="29">
        <v>205</v>
      </c>
      <c r="B208" s="30" t="s">
        <v>470</v>
      </c>
      <c r="C208" s="29" t="s">
        <v>10</v>
      </c>
      <c r="D208" s="31" t="s">
        <v>11</v>
      </c>
      <c r="E208" s="29" t="s">
        <v>463</v>
      </c>
      <c r="F208" s="29" t="s">
        <v>20</v>
      </c>
      <c r="G208" s="32"/>
      <c r="H208" s="32"/>
    </row>
    <row r="209" customFormat="1" customHeight="1" spans="1:8">
      <c r="A209" s="29">
        <v>206</v>
      </c>
      <c r="B209" s="30" t="s">
        <v>471</v>
      </c>
      <c r="C209" s="29" t="s">
        <v>10</v>
      </c>
      <c r="D209" s="31" t="s">
        <v>11</v>
      </c>
      <c r="E209" s="29" t="s">
        <v>463</v>
      </c>
      <c r="F209" s="29" t="s">
        <v>20</v>
      </c>
      <c r="G209" s="32"/>
      <c r="H209" s="32"/>
    </row>
    <row r="210" customFormat="1" customHeight="1" spans="1:8">
      <c r="A210" s="29">
        <v>207</v>
      </c>
      <c r="B210" s="30" t="s">
        <v>472</v>
      </c>
      <c r="C210" s="29" t="s">
        <v>18</v>
      </c>
      <c r="D210" s="31" t="s">
        <v>11</v>
      </c>
      <c r="E210" s="29" t="s">
        <v>463</v>
      </c>
      <c r="F210" s="29" t="s">
        <v>24</v>
      </c>
      <c r="G210" s="32"/>
      <c r="H210" s="32"/>
    </row>
    <row r="211" customFormat="1" customHeight="1" spans="1:8">
      <c r="A211" s="29">
        <v>208</v>
      </c>
      <c r="B211" s="30" t="s">
        <v>473</v>
      </c>
      <c r="C211" s="29" t="s">
        <v>18</v>
      </c>
      <c r="D211" s="31" t="s">
        <v>11</v>
      </c>
      <c r="E211" s="29" t="s">
        <v>463</v>
      </c>
      <c r="F211" s="29" t="s">
        <v>24</v>
      </c>
      <c r="G211" s="32"/>
      <c r="H211" s="32"/>
    </row>
    <row r="212" customFormat="1" customHeight="1" spans="1:8">
      <c r="A212" s="29">
        <v>209</v>
      </c>
      <c r="B212" s="30" t="s">
        <v>474</v>
      </c>
      <c r="C212" s="29" t="s">
        <v>10</v>
      </c>
      <c r="D212" s="31" t="s">
        <v>15</v>
      </c>
      <c r="E212" s="29" t="s">
        <v>463</v>
      </c>
      <c r="F212" s="29" t="s">
        <v>24</v>
      </c>
      <c r="G212" s="32"/>
      <c r="H212" s="32"/>
    </row>
    <row r="213" customFormat="1" customHeight="1" spans="1:8">
      <c r="A213" s="29">
        <v>210</v>
      </c>
      <c r="B213" s="30" t="s">
        <v>475</v>
      </c>
      <c r="C213" s="29" t="s">
        <v>18</v>
      </c>
      <c r="D213" s="31" t="s">
        <v>139</v>
      </c>
      <c r="E213" s="29" t="s">
        <v>28</v>
      </c>
      <c r="F213" s="29" t="s">
        <v>13</v>
      </c>
      <c r="G213" s="32"/>
      <c r="H213" s="32"/>
    </row>
    <row r="214" customFormat="1" customHeight="1" spans="1:8">
      <c r="A214" s="29">
        <v>211</v>
      </c>
      <c r="B214" s="30" t="s">
        <v>476</v>
      </c>
      <c r="C214" s="29" t="s">
        <v>18</v>
      </c>
      <c r="D214" s="31" t="s">
        <v>39</v>
      </c>
      <c r="E214" s="29" t="s">
        <v>28</v>
      </c>
      <c r="F214" s="29" t="s">
        <v>13</v>
      </c>
      <c r="G214" s="32"/>
      <c r="H214" s="32"/>
    </row>
    <row r="215" customFormat="1" customHeight="1" spans="1:8">
      <c r="A215" s="29">
        <v>212</v>
      </c>
      <c r="B215" s="30" t="s">
        <v>477</v>
      </c>
      <c r="C215" s="29" t="s">
        <v>10</v>
      </c>
      <c r="D215" s="31" t="s">
        <v>15</v>
      </c>
      <c r="E215" s="29" t="s">
        <v>28</v>
      </c>
      <c r="F215" s="29" t="s">
        <v>13</v>
      </c>
      <c r="G215" s="32"/>
      <c r="H215" s="32"/>
    </row>
    <row r="216" customFormat="1" customHeight="1" spans="1:8">
      <c r="A216" s="29">
        <v>213</v>
      </c>
      <c r="B216" s="30" t="s">
        <v>478</v>
      </c>
      <c r="C216" s="29" t="s">
        <v>10</v>
      </c>
      <c r="D216" s="31" t="s">
        <v>11</v>
      </c>
      <c r="E216" s="29" t="s">
        <v>28</v>
      </c>
      <c r="F216" s="29" t="s">
        <v>20</v>
      </c>
      <c r="G216" s="32"/>
      <c r="H216" s="32"/>
    </row>
    <row r="217" customFormat="1" customHeight="1" spans="1:8">
      <c r="A217" s="29">
        <v>214</v>
      </c>
      <c r="B217" s="30" t="s">
        <v>479</v>
      </c>
      <c r="C217" s="29" t="s">
        <v>10</v>
      </c>
      <c r="D217" s="31" t="s">
        <v>11</v>
      </c>
      <c r="E217" s="29" t="s">
        <v>28</v>
      </c>
      <c r="F217" s="29" t="s">
        <v>20</v>
      </c>
      <c r="G217" s="32"/>
      <c r="H217" s="32"/>
    </row>
    <row r="218" customFormat="1" customHeight="1" spans="1:8">
      <c r="A218" s="29">
        <v>215</v>
      </c>
      <c r="B218" s="30" t="s">
        <v>480</v>
      </c>
      <c r="C218" s="29" t="s">
        <v>18</v>
      </c>
      <c r="D218" s="31" t="s">
        <v>11</v>
      </c>
      <c r="E218" s="29" t="s">
        <v>28</v>
      </c>
      <c r="F218" s="29" t="s">
        <v>20</v>
      </c>
      <c r="G218" s="32"/>
      <c r="H218" s="32"/>
    </row>
    <row r="219" customFormat="1" customHeight="1" spans="1:8">
      <c r="A219" s="29">
        <v>216</v>
      </c>
      <c r="B219" s="30" t="s">
        <v>481</v>
      </c>
      <c r="C219" s="29" t="s">
        <v>10</v>
      </c>
      <c r="D219" s="31" t="s">
        <v>223</v>
      </c>
      <c r="E219" s="29" t="s">
        <v>28</v>
      </c>
      <c r="F219" s="29" t="s">
        <v>20</v>
      </c>
      <c r="G219" s="32"/>
      <c r="H219" s="32"/>
    </row>
    <row r="220" customFormat="1" customHeight="1" spans="1:8">
      <c r="A220" s="29">
        <v>217</v>
      </c>
      <c r="B220" s="30" t="s">
        <v>482</v>
      </c>
      <c r="C220" s="29" t="s">
        <v>10</v>
      </c>
      <c r="D220" s="31" t="s">
        <v>39</v>
      </c>
      <c r="E220" s="29" t="s">
        <v>28</v>
      </c>
      <c r="F220" s="29" t="s">
        <v>20</v>
      </c>
      <c r="G220" s="32"/>
      <c r="H220" s="32"/>
    </row>
    <row r="221" customFormat="1" customHeight="1" spans="1:8">
      <c r="A221" s="29">
        <v>218</v>
      </c>
      <c r="B221" s="30" t="s">
        <v>483</v>
      </c>
      <c r="C221" s="29" t="s">
        <v>10</v>
      </c>
      <c r="D221" s="31" t="s">
        <v>11</v>
      </c>
      <c r="E221" s="29" t="s">
        <v>28</v>
      </c>
      <c r="F221" s="29" t="s">
        <v>20</v>
      </c>
      <c r="G221" s="32"/>
      <c r="H221" s="32"/>
    </row>
    <row r="222" customFormat="1" customHeight="1" spans="1:8">
      <c r="A222" s="29">
        <v>219</v>
      </c>
      <c r="B222" s="30" t="s">
        <v>484</v>
      </c>
      <c r="C222" s="29" t="s">
        <v>10</v>
      </c>
      <c r="D222" s="31" t="s">
        <v>11</v>
      </c>
      <c r="E222" s="29" t="s">
        <v>28</v>
      </c>
      <c r="F222" s="29" t="s">
        <v>24</v>
      </c>
      <c r="G222" s="32"/>
      <c r="H222" s="32"/>
    </row>
    <row r="223" customFormat="1" customHeight="1" spans="1:8">
      <c r="A223" s="29">
        <v>220</v>
      </c>
      <c r="B223" s="30" t="s">
        <v>485</v>
      </c>
      <c r="C223" s="29" t="s">
        <v>18</v>
      </c>
      <c r="D223" s="31" t="s">
        <v>11</v>
      </c>
      <c r="E223" s="29" t="s">
        <v>28</v>
      </c>
      <c r="F223" s="29" t="s">
        <v>24</v>
      </c>
      <c r="G223" s="32"/>
      <c r="H223" s="32"/>
    </row>
    <row r="224" customFormat="1" customHeight="1" spans="1:8">
      <c r="A224" s="29">
        <v>221</v>
      </c>
      <c r="B224" s="30" t="s">
        <v>486</v>
      </c>
      <c r="C224" s="29" t="s">
        <v>18</v>
      </c>
      <c r="D224" s="31" t="s">
        <v>39</v>
      </c>
      <c r="E224" s="29" t="s">
        <v>158</v>
      </c>
      <c r="F224" s="29" t="s">
        <v>13</v>
      </c>
      <c r="G224" s="32"/>
      <c r="H224" s="32"/>
    </row>
    <row r="225" customFormat="1" customHeight="1" spans="1:8">
      <c r="A225" s="29">
        <v>222</v>
      </c>
      <c r="B225" s="30" t="s">
        <v>487</v>
      </c>
      <c r="C225" s="29" t="s">
        <v>10</v>
      </c>
      <c r="D225" s="31" t="s">
        <v>39</v>
      </c>
      <c r="E225" s="29" t="s">
        <v>158</v>
      </c>
      <c r="F225" s="29" t="s">
        <v>13</v>
      </c>
      <c r="G225" s="32"/>
      <c r="H225" s="32"/>
    </row>
    <row r="226" customFormat="1" customHeight="1" spans="1:8">
      <c r="A226" s="29">
        <v>223</v>
      </c>
      <c r="B226" s="30" t="s">
        <v>488</v>
      </c>
      <c r="C226" s="29" t="s">
        <v>10</v>
      </c>
      <c r="D226" s="31" t="s">
        <v>451</v>
      </c>
      <c r="E226" s="29" t="s">
        <v>158</v>
      </c>
      <c r="F226" s="29" t="s">
        <v>13</v>
      </c>
      <c r="G226" s="32"/>
      <c r="H226" s="32"/>
    </row>
    <row r="227" customFormat="1" customHeight="1" spans="1:8">
      <c r="A227" s="29">
        <v>224</v>
      </c>
      <c r="B227" s="30" t="s">
        <v>489</v>
      </c>
      <c r="C227" s="29" t="s">
        <v>18</v>
      </c>
      <c r="D227" s="31" t="s">
        <v>490</v>
      </c>
      <c r="E227" s="29" t="s">
        <v>158</v>
      </c>
      <c r="F227" s="29" t="s">
        <v>20</v>
      </c>
      <c r="G227" s="32"/>
      <c r="H227" s="32"/>
    </row>
    <row r="228" customFormat="1" customHeight="1" spans="1:8">
      <c r="A228" s="29">
        <v>225</v>
      </c>
      <c r="B228" s="30" t="s">
        <v>491</v>
      </c>
      <c r="C228" s="29" t="s">
        <v>18</v>
      </c>
      <c r="D228" s="31" t="s">
        <v>11</v>
      </c>
      <c r="E228" s="29" t="s">
        <v>158</v>
      </c>
      <c r="F228" s="29" t="s">
        <v>20</v>
      </c>
      <c r="G228" s="32"/>
      <c r="H228" s="32"/>
    </row>
    <row r="229" customFormat="1" customHeight="1" spans="1:8">
      <c r="A229" s="29">
        <v>226</v>
      </c>
      <c r="B229" s="30" t="s">
        <v>492</v>
      </c>
      <c r="C229" s="29" t="s">
        <v>18</v>
      </c>
      <c r="D229" s="31" t="s">
        <v>121</v>
      </c>
      <c r="E229" s="29" t="s">
        <v>158</v>
      </c>
      <c r="F229" s="29" t="s">
        <v>20</v>
      </c>
      <c r="G229" s="32"/>
      <c r="H229" s="32"/>
    </row>
    <row r="230" customFormat="1" customHeight="1" spans="1:8">
      <c r="A230" s="29">
        <v>227</v>
      </c>
      <c r="B230" s="30" t="s">
        <v>493</v>
      </c>
      <c r="C230" s="29" t="s">
        <v>18</v>
      </c>
      <c r="D230" s="31" t="s">
        <v>39</v>
      </c>
      <c r="E230" s="29" t="s">
        <v>158</v>
      </c>
      <c r="F230" s="29" t="s">
        <v>24</v>
      </c>
      <c r="G230" s="32"/>
      <c r="H230" s="32"/>
    </row>
    <row r="231" customFormat="1" customHeight="1" spans="1:8">
      <c r="A231" s="29">
        <v>228</v>
      </c>
      <c r="B231" s="30" t="s">
        <v>494</v>
      </c>
      <c r="C231" s="29" t="s">
        <v>10</v>
      </c>
      <c r="D231" s="31" t="s">
        <v>11</v>
      </c>
      <c r="E231" s="29" t="s">
        <v>158</v>
      </c>
      <c r="F231" s="29" t="s">
        <v>24</v>
      </c>
      <c r="G231" s="32"/>
      <c r="H231" s="32"/>
    </row>
    <row r="232" customFormat="1" customHeight="1" spans="1:8">
      <c r="A232" s="29">
        <v>229</v>
      </c>
      <c r="B232" s="30" t="s">
        <v>495</v>
      </c>
      <c r="C232" s="29" t="s">
        <v>10</v>
      </c>
      <c r="D232" s="31" t="s">
        <v>11</v>
      </c>
      <c r="E232" s="29" t="s">
        <v>158</v>
      </c>
      <c r="F232" s="29" t="s">
        <v>24</v>
      </c>
      <c r="G232" s="32"/>
      <c r="H232" s="32"/>
    </row>
    <row r="233" customFormat="1" customHeight="1" spans="1:8">
      <c r="A233" s="29">
        <v>230</v>
      </c>
      <c r="B233" s="30" t="s">
        <v>496</v>
      </c>
      <c r="C233" s="29" t="s">
        <v>18</v>
      </c>
      <c r="D233" s="31" t="s">
        <v>11</v>
      </c>
      <c r="E233" s="29" t="s">
        <v>158</v>
      </c>
      <c r="F233" s="29" t="s">
        <v>24</v>
      </c>
      <c r="G233" s="32"/>
      <c r="H233" s="32"/>
    </row>
    <row r="234" customFormat="1" customHeight="1" spans="1:8">
      <c r="A234" s="29">
        <v>231</v>
      </c>
      <c r="B234" s="30" t="s">
        <v>497</v>
      </c>
      <c r="C234" s="29" t="s">
        <v>10</v>
      </c>
      <c r="D234" s="31" t="s">
        <v>11</v>
      </c>
      <c r="E234" s="29" t="s">
        <v>158</v>
      </c>
      <c r="F234" s="29" t="s">
        <v>24</v>
      </c>
      <c r="G234" s="32"/>
      <c r="H234" s="32"/>
    </row>
    <row r="235" customFormat="1" customHeight="1" spans="1:8">
      <c r="A235" s="29">
        <v>232</v>
      </c>
      <c r="B235" s="30" t="s">
        <v>498</v>
      </c>
      <c r="C235" s="29" t="s">
        <v>18</v>
      </c>
      <c r="D235" s="31" t="s">
        <v>11</v>
      </c>
      <c r="E235" s="29" t="s">
        <v>178</v>
      </c>
      <c r="F235" s="29" t="s">
        <v>13</v>
      </c>
      <c r="G235" s="32"/>
      <c r="H235" s="32"/>
    </row>
    <row r="236" customFormat="1" customHeight="1" spans="1:8">
      <c r="A236" s="29">
        <v>233</v>
      </c>
      <c r="B236" s="30" t="s">
        <v>499</v>
      </c>
      <c r="C236" s="29" t="s">
        <v>18</v>
      </c>
      <c r="D236" s="31" t="s">
        <v>11</v>
      </c>
      <c r="E236" s="29" t="s">
        <v>178</v>
      </c>
      <c r="F236" s="29" t="s">
        <v>13</v>
      </c>
      <c r="G236" s="32"/>
      <c r="H236" s="32"/>
    </row>
    <row r="237" customFormat="1" customHeight="1" spans="1:8">
      <c r="A237" s="29">
        <v>234</v>
      </c>
      <c r="B237" s="30" t="s">
        <v>500</v>
      </c>
      <c r="C237" s="29" t="s">
        <v>10</v>
      </c>
      <c r="D237" s="31" t="s">
        <v>11</v>
      </c>
      <c r="E237" s="29" t="s">
        <v>178</v>
      </c>
      <c r="F237" s="29" t="s">
        <v>13</v>
      </c>
      <c r="G237" s="32"/>
      <c r="H237" s="32"/>
    </row>
    <row r="238" customFormat="1" customHeight="1" spans="1:8">
      <c r="A238" s="29">
        <v>235</v>
      </c>
      <c r="B238" s="30" t="s">
        <v>501</v>
      </c>
      <c r="C238" s="29" t="s">
        <v>18</v>
      </c>
      <c r="D238" s="31" t="s">
        <v>39</v>
      </c>
      <c r="E238" s="29" t="s">
        <v>178</v>
      </c>
      <c r="F238" s="29" t="s">
        <v>13</v>
      </c>
      <c r="G238" s="32"/>
      <c r="H238" s="32"/>
    </row>
    <row r="239" customFormat="1" customHeight="1" spans="1:8">
      <c r="A239" s="29">
        <v>236</v>
      </c>
      <c r="B239" s="30" t="s">
        <v>502</v>
      </c>
      <c r="C239" s="29" t="s">
        <v>18</v>
      </c>
      <c r="D239" s="31" t="s">
        <v>32</v>
      </c>
      <c r="E239" s="29" t="s">
        <v>178</v>
      </c>
      <c r="F239" s="29" t="s">
        <v>13</v>
      </c>
      <c r="G239" s="32"/>
      <c r="H239" s="32"/>
    </row>
    <row r="240" customFormat="1" customHeight="1" spans="1:8">
      <c r="A240" s="29">
        <v>237</v>
      </c>
      <c r="B240" s="30" t="s">
        <v>503</v>
      </c>
      <c r="C240" s="29" t="s">
        <v>18</v>
      </c>
      <c r="D240" s="31" t="s">
        <v>11</v>
      </c>
      <c r="E240" s="29" t="s">
        <v>178</v>
      </c>
      <c r="F240" s="29" t="s">
        <v>20</v>
      </c>
      <c r="G240" s="32"/>
      <c r="H240" s="32"/>
    </row>
    <row r="241" customFormat="1" customHeight="1" spans="1:8">
      <c r="A241" s="29">
        <v>238</v>
      </c>
      <c r="B241" s="30" t="s">
        <v>504</v>
      </c>
      <c r="C241" s="29" t="s">
        <v>10</v>
      </c>
      <c r="D241" s="31" t="s">
        <v>39</v>
      </c>
      <c r="E241" s="29" t="s">
        <v>178</v>
      </c>
      <c r="F241" s="29" t="s">
        <v>20</v>
      </c>
      <c r="G241" s="32"/>
      <c r="H241" s="32"/>
    </row>
    <row r="242" customFormat="1" customHeight="1" spans="1:8">
      <c r="A242" s="29">
        <v>239</v>
      </c>
      <c r="B242" s="30" t="s">
        <v>505</v>
      </c>
      <c r="C242" s="29" t="s">
        <v>18</v>
      </c>
      <c r="D242" s="31" t="s">
        <v>121</v>
      </c>
      <c r="E242" s="29" t="s">
        <v>178</v>
      </c>
      <c r="F242" s="29" t="s">
        <v>20</v>
      </c>
      <c r="G242" s="32"/>
      <c r="H242" s="32"/>
    </row>
    <row r="243" customFormat="1" customHeight="1" spans="1:8">
      <c r="A243" s="29">
        <v>240</v>
      </c>
      <c r="B243" s="30" t="s">
        <v>506</v>
      </c>
      <c r="C243" s="29" t="s">
        <v>18</v>
      </c>
      <c r="D243" s="31" t="s">
        <v>15</v>
      </c>
      <c r="E243" s="29" t="s">
        <v>178</v>
      </c>
      <c r="F243" s="29" t="s">
        <v>20</v>
      </c>
      <c r="G243" s="32"/>
      <c r="H243" s="32"/>
    </row>
    <row r="244" customFormat="1" customHeight="1" spans="1:8">
      <c r="A244" s="29">
        <v>241</v>
      </c>
      <c r="B244" s="30" t="s">
        <v>507</v>
      </c>
      <c r="C244" s="29" t="s">
        <v>10</v>
      </c>
      <c r="D244" s="31" t="s">
        <v>11</v>
      </c>
      <c r="E244" s="29" t="s">
        <v>178</v>
      </c>
      <c r="F244" s="29" t="s">
        <v>20</v>
      </c>
      <c r="G244" s="32"/>
      <c r="H244" s="32"/>
    </row>
    <row r="245" customFormat="1" customHeight="1" spans="1:8">
      <c r="A245" s="29">
        <v>242</v>
      </c>
      <c r="B245" s="30" t="s">
        <v>508</v>
      </c>
      <c r="C245" s="29" t="s">
        <v>18</v>
      </c>
      <c r="D245" s="31" t="s">
        <v>11</v>
      </c>
      <c r="E245" s="29" t="s">
        <v>178</v>
      </c>
      <c r="F245" s="29" t="s">
        <v>24</v>
      </c>
      <c r="G245" s="32"/>
      <c r="H245" s="32"/>
    </row>
    <row r="246" customFormat="1" customHeight="1" spans="1:8">
      <c r="A246" s="29">
        <v>243</v>
      </c>
      <c r="B246" s="30" t="s">
        <v>509</v>
      </c>
      <c r="C246" s="29" t="s">
        <v>18</v>
      </c>
      <c r="D246" s="31" t="s">
        <v>11</v>
      </c>
      <c r="E246" s="29" t="s">
        <v>178</v>
      </c>
      <c r="F246" s="29" t="s">
        <v>24</v>
      </c>
      <c r="G246" s="32"/>
      <c r="H246" s="32"/>
    </row>
    <row r="247" customFormat="1" customHeight="1" spans="1:8">
      <c r="A247" s="29">
        <v>244</v>
      </c>
      <c r="B247" s="30" t="s">
        <v>510</v>
      </c>
      <c r="C247" s="29" t="s">
        <v>10</v>
      </c>
      <c r="D247" s="31" t="s">
        <v>11</v>
      </c>
      <c r="E247" s="29" t="s">
        <v>178</v>
      </c>
      <c r="F247" s="29" t="s">
        <v>24</v>
      </c>
      <c r="G247" s="32"/>
      <c r="H247" s="32"/>
    </row>
    <row r="248" customFormat="1" customHeight="1" spans="1:8">
      <c r="A248" s="29">
        <v>245</v>
      </c>
      <c r="B248" s="30" t="s">
        <v>511</v>
      </c>
      <c r="C248" s="29" t="s">
        <v>10</v>
      </c>
      <c r="D248" s="31" t="s">
        <v>11</v>
      </c>
      <c r="E248" s="29" t="s">
        <v>178</v>
      </c>
      <c r="F248" s="29" t="s">
        <v>24</v>
      </c>
      <c r="G248" s="32"/>
      <c r="H248" s="32"/>
    </row>
    <row r="249" customFormat="1" customHeight="1" spans="1:8">
      <c r="A249" s="29">
        <v>246</v>
      </c>
      <c r="B249" s="30" t="s">
        <v>512</v>
      </c>
      <c r="C249" s="29" t="s">
        <v>18</v>
      </c>
      <c r="D249" s="31" t="s">
        <v>11</v>
      </c>
      <c r="E249" s="29" t="s">
        <v>178</v>
      </c>
      <c r="F249" s="29" t="s">
        <v>24</v>
      </c>
      <c r="G249" s="32"/>
      <c r="H249" s="32"/>
    </row>
    <row r="250" customFormat="1" customHeight="1" spans="1:8">
      <c r="A250" s="29">
        <v>247</v>
      </c>
      <c r="B250" s="30" t="s">
        <v>513</v>
      </c>
      <c r="C250" s="29" t="s">
        <v>514</v>
      </c>
      <c r="D250" s="31" t="s">
        <v>11</v>
      </c>
      <c r="E250" s="29" t="s">
        <v>12</v>
      </c>
      <c r="F250" s="29" t="s">
        <v>13</v>
      </c>
      <c r="G250" s="32"/>
      <c r="H250" s="32"/>
    </row>
    <row r="251" customFormat="1" customHeight="1" spans="1:8">
      <c r="A251" s="29">
        <v>248</v>
      </c>
      <c r="B251" s="30" t="s">
        <v>515</v>
      </c>
      <c r="C251" s="29" t="s">
        <v>514</v>
      </c>
      <c r="D251" s="31" t="s">
        <v>516</v>
      </c>
      <c r="E251" s="29" t="s">
        <v>12</v>
      </c>
      <c r="F251" s="29" t="s">
        <v>13</v>
      </c>
      <c r="G251" s="32"/>
      <c r="H251" s="32"/>
    </row>
    <row r="252" customFormat="1" customHeight="1" spans="1:8">
      <c r="A252" s="29">
        <v>249</v>
      </c>
      <c r="B252" s="30" t="s">
        <v>517</v>
      </c>
      <c r="C252" s="29" t="s">
        <v>514</v>
      </c>
      <c r="D252" s="31" t="s">
        <v>32</v>
      </c>
      <c r="E252" s="29" t="s">
        <v>12</v>
      </c>
      <c r="F252" s="29" t="s">
        <v>13</v>
      </c>
      <c r="G252" s="32"/>
      <c r="H252" s="32"/>
    </row>
    <row r="253" customFormat="1" customHeight="1" spans="1:8">
      <c r="A253" s="29">
        <v>250</v>
      </c>
      <c r="B253" s="30" t="s">
        <v>518</v>
      </c>
      <c r="C253" s="29" t="s">
        <v>514</v>
      </c>
      <c r="D253" s="31" t="s">
        <v>11</v>
      </c>
      <c r="E253" s="29" t="s">
        <v>12</v>
      </c>
      <c r="F253" s="29" t="s">
        <v>13</v>
      </c>
      <c r="G253" s="32"/>
      <c r="H253" s="32"/>
    </row>
    <row r="254" customFormat="1" customHeight="1" spans="1:8">
      <c r="A254" s="29">
        <v>251</v>
      </c>
      <c r="B254" s="30" t="s">
        <v>519</v>
      </c>
      <c r="C254" s="29" t="s">
        <v>18</v>
      </c>
      <c r="D254" s="31" t="s">
        <v>11</v>
      </c>
      <c r="E254" s="29" t="s">
        <v>12</v>
      </c>
      <c r="F254" s="29" t="s">
        <v>20</v>
      </c>
      <c r="G254" s="32"/>
      <c r="H254" s="32"/>
    </row>
    <row r="255" customFormat="1" customHeight="1" spans="1:8">
      <c r="A255" s="29">
        <v>252</v>
      </c>
      <c r="B255" s="30" t="s">
        <v>520</v>
      </c>
      <c r="C255" s="29" t="s">
        <v>514</v>
      </c>
      <c r="D255" s="31" t="s">
        <v>15</v>
      </c>
      <c r="E255" s="29" t="s">
        <v>12</v>
      </c>
      <c r="F255" s="29" t="s">
        <v>20</v>
      </c>
      <c r="G255" s="32"/>
      <c r="H255" s="32"/>
    </row>
    <row r="256" customFormat="1" customHeight="1" spans="1:8">
      <c r="A256" s="29">
        <v>253</v>
      </c>
      <c r="B256" s="30" t="s">
        <v>521</v>
      </c>
      <c r="C256" s="29" t="s">
        <v>514</v>
      </c>
      <c r="D256" s="31" t="s">
        <v>11</v>
      </c>
      <c r="E256" s="29" t="s">
        <v>12</v>
      </c>
      <c r="F256" s="29" t="s">
        <v>20</v>
      </c>
      <c r="G256" s="32"/>
      <c r="H256" s="32"/>
    </row>
    <row r="257" customFormat="1" customHeight="1" spans="1:8">
      <c r="A257" s="29">
        <v>254</v>
      </c>
      <c r="B257" s="30" t="s">
        <v>522</v>
      </c>
      <c r="C257" s="29" t="s">
        <v>514</v>
      </c>
      <c r="D257" s="31" t="s">
        <v>11</v>
      </c>
      <c r="E257" s="29" t="s">
        <v>12</v>
      </c>
      <c r="F257" s="29" t="s">
        <v>20</v>
      </c>
      <c r="G257" s="32"/>
      <c r="H257" s="32"/>
    </row>
    <row r="258" customFormat="1" customHeight="1" spans="1:8">
      <c r="A258" s="29">
        <v>255</v>
      </c>
      <c r="B258" s="30" t="s">
        <v>523</v>
      </c>
      <c r="C258" s="29" t="s">
        <v>514</v>
      </c>
      <c r="D258" s="31" t="s">
        <v>11</v>
      </c>
      <c r="E258" s="29" t="s">
        <v>12</v>
      </c>
      <c r="F258" s="29" t="s">
        <v>20</v>
      </c>
      <c r="G258" s="32"/>
      <c r="H258" s="32"/>
    </row>
    <row r="259" customFormat="1" customHeight="1" spans="1:8">
      <c r="A259" s="29">
        <v>256</v>
      </c>
      <c r="B259" s="30" t="s">
        <v>524</v>
      </c>
      <c r="C259" s="29" t="s">
        <v>514</v>
      </c>
      <c r="D259" s="31" t="s">
        <v>39</v>
      </c>
      <c r="E259" s="29" t="s">
        <v>12</v>
      </c>
      <c r="F259" s="29" t="s">
        <v>20</v>
      </c>
      <c r="G259" s="32"/>
      <c r="H259" s="32"/>
    </row>
    <row r="260" customFormat="1" customHeight="1" spans="1:8">
      <c r="A260" s="29">
        <v>257</v>
      </c>
      <c r="B260" s="30" t="s">
        <v>525</v>
      </c>
      <c r="C260" s="29" t="s">
        <v>18</v>
      </c>
      <c r="D260" s="31" t="s">
        <v>223</v>
      </c>
      <c r="E260" s="29" t="s">
        <v>12</v>
      </c>
      <c r="F260" s="29" t="s">
        <v>20</v>
      </c>
      <c r="G260" s="32"/>
      <c r="H260" s="32"/>
    </row>
    <row r="261" customFormat="1" customHeight="1" spans="1:8">
      <c r="A261" s="29">
        <v>258</v>
      </c>
      <c r="B261" s="30" t="s">
        <v>526</v>
      </c>
      <c r="C261" s="29" t="s">
        <v>514</v>
      </c>
      <c r="D261" s="31" t="s">
        <v>11</v>
      </c>
      <c r="E261" s="29" t="s">
        <v>12</v>
      </c>
      <c r="F261" s="29" t="s">
        <v>20</v>
      </c>
      <c r="G261" s="32"/>
      <c r="H261" s="32"/>
    </row>
    <row r="262" customFormat="1" customHeight="1" spans="1:8">
      <c r="A262" s="29">
        <v>259</v>
      </c>
      <c r="B262" s="30" t="s">
        <v>527</v>
      </c>
      <c r="C262" s="29" t="s">
        <v>514</v>
      </c>
      <c r="D262" s="31" t="s">
        <v>11</v>
      </c>
      <c r="E262" s="29" t="s">
        <v>12</v>
      </c>
      <c r="F262" s="29" t="s">
        <v>24</v>
      </c>
      <c r="G262" s="32"/>
      <c r="H262" s="32"/>
    </row>
    <row r="263" customFormat="1" customHeight="1" spans="1:8">
      <c r="A263" s="29">
        <v>260</v>
      </c>
      <c r="B263" s="30" t="s">
        <v>528</v>
      </c>
      <c r="C263" s="29" t="s">
        <v>514</v>
      </c>
      <c r="D263" s="31" t="s">
        <v>11</v>
      </c>
      <c r="E263" s="29" t="s">
        <v>12</v>
      </c>
      <c r="F263" s="29" t="s">
        <v>24</v>
      </c>
      <c r="G263" s="32"/>
      <c r="H263" s="32"/>
    </row>
    <row r="264" customFormat="1" customHeight="1" spans="1:8">
      <c r="A264" s="29">
        <v>261</v>
      </c>
      <c r="B264" s="30" t="s">
        <v>529</v>
      </c>
      <c r="C264" s="29" t="s">
        <v>514</v>
      </c>
      <c r="D264" s="31" t="s">
        <v>11</v>
      </c>
      <c r="E264" s="29" t="s">
        <v>12</v>
      </c>
      <c r="F264" s="29" t="s">
        <v>24</v>
      </c>
      <c r="G264" s="32"/>
      <c r="H264" s="32"/>
    </row>
  </sheetData>
  <autoFilter xmlns:etc="http://www.wps.cn/officeDocument/2017/etCustomData" ref="A3:H264" etc:filterBottomFollowUsedRange="0">
    <extLst/>
  </autoFilter>
  <mergeCells count="3">
    <mergeCell ref="A1:F1"/>
    <mergeCell ref="A2:B2"/>
    <mergeCell ref="D2:E2"/>
  </mergeCells>
  <pageMargins left="0.75" right="0.75" top="0.59" bottom="0.59" header="0.51" footer="0.51"/>
  <pageSetup paperSize="9" orientation="landscape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F202"/>
  <sheetViews>
    <sheetView zoomScaleSheetLayoutView="60" topLeftCell="A145" workbookViewId="0">
      <selection activeCell="G145" sqref="G$1:G$1048576"/>
    </sheetView>
  </sheetViews>
  <sheetFormatPr defaultColWidth="9" defaultRowHeight="14.25" outlineLevelCol="5"/>
  <cols>
    <col min="1" max="1" width="6.375" style="17" customWidth="1"/>
    <col min="2" max="2" width="9.125" style="17" customWidth="1"/>
    <col min="3" max="3" width="8.5" style="17" customWidth="1"/>
    <col min="4" max="4" width="9.25" style="17" customWidth="1"/>
    <col min="5" max="5" width="19.625" style="17" customWidth="1"/>
    <col min="6" max="6" width="14.5" style="17" customWidth="1"/>
    <col min="7" max="16384" width="9" style="17"/>
  </cols>
  <sheetData>
    <row r="1" s="17" customFormat="1" ht="33" customHeight="1" spans="1:6">
      <c r="A1" s="2" t="s">
        <v>0</v>
      </c>
      <c r="B1" s="2"/>
      <c r="C1" s="2"/>
      <c r="D1" s="2"/>
      <c r="E1" s="2"/>
      <c r="F1" s="2"/>
    </row>
    <row r="2" s="18" customFormat="1" ht="33" customHeight="1" spans="1:6">
      <c r="A2" s="4" t="s">
        <v>1</v>
      </c>
      <c r="B2" s="4"/>
      <c r="C2" s="4"/>
      <c r="D2" s="4"/>
      <c r="E2" s="4" t="s">
        <v>530</v>
      </c>
      <c r="F2" s="4"/>
    </row>
    <row r="3" s="19" customFormat="1" ht="70.5" customHeight="1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s="19" customFormat="1" ht="21" customHeight="1" spans="1:6">
      <c r="A4" s="20">
        <v>1</v>
      </c>
      <c r="B4" s="21" t="s">
        <v>531</v>
      </c>
      <c r="C4" s="21" t="s">
        <v>18</v>
      </c>
      <c r="D4" s="21" t="s">
        <v>11</v>
      </c>
      <c r="E4" s="21" t="s">
        <v>28</v>
      </c>
      <c r="F4" s="21" t="s">
        <v>13</v>
      </c>
    </row>
    <row r="5" s="19" customFormat="1" ht="21" customHeight="1" spans="1:6">
      <c r="A5" s="20">
        <v>2</v>
      </c>
      <c r="B5" s="21" t="s">
        <v>532</v>
      </c>
      <c r="C5" s="21" t="s">
        <v>10</v>
      </c>
      <c r="D5" s="21" t="s">
        <v>15</v>
      </c>
      <c r="E5" s="21" t="s">
        <v>28</v>
      </c>
      <c r="F5" s="21" t="s">
        <v>13</v>
      </c>
    </row>
    <row r="6" s="17" customFormat="1" ht="21" customHeight="1" spans="1:6">
      <c r="A6" s="20">
        <v>3</v>
      </c>
      <c r="B6" s="21" t="s">
        <v>533</v>
      </c>
      <c r="C6" s="21" t="s">
        <v>10</v>
      </c>
      <c r="D6" s="21" t="s">
        <v>11</v>
      </c>
      <c r="E6" s="21" t="s">
        <v>28</v>
      </c>
      <c r="F6" s="21" t="s">
        <v>13</v>
      </c>
    </row>
    <row r="7" s="17" customFormat="1" ht="21" customHeight="1" spans="1:6">
      <c r="A7" s="20">
        <v>4</v>
      </c>
      <c r="B7" s="21" t="s">
        <v>534</v>
      </c>
      <c r="C7" s="21" t="s">
        <v>18</v>
      </c>
      <c r="D7" s="21" t="s">
        <v>11</v>
      </c>
      <c r="E7" s="21" t="s">
        <v>28</v>
      </c>
      <c r="F7" s="21" t="s">
        <v>20</v>
      </c>
    </row>
    <row r="8" s="17" customFormat="1" ht="21" customHeight="1" spans="1:6">
      <c r="A8" s="20">
        <v>5</v>
      </c>
      <c r="B8" s="21" t="s">
        <v>535</v>
      </c>
      <c r="C8" s="21" t="s">
        <v>18</v>
      </c>
      <c r="D8" s="21" t="s">
        <v>11</v>
      </c>
      <c r="E8" s="21" t="s">
        <v>28</v>
      </c>
      <c r="F8" s="21" t="s">
        <v>20</v>
      </c>
    </row>
    <row r="9" s="17" customFormat="1" ht="21" customHeight="1" spans="1:6">
      <c r="A9" s="20">
        <v>6</v>
      </c>
      <c r="B9" s="21" t="s">
        <v>536</v>
      </c>
      <c r="C9" s="21" t="s">
        <v>18</v>
      </c>
      <c r="D9" s="21" t="s">
        <v>11</v>
      </c>
      <c r="E9" s="21" t="s">
        <v>28</v>
      </c>
      <c r="F9" s="21" t="s">
        <v>24</v>
      </c>
    </row>
    <row r="10" s="17" customFormat="1" ht="21" customHeight="1" spans="1:6">
      <c r="A10" s="20">
        <v>7</v>
      </c>
      <c r="B10" s="21" t="s">
        <v>537</v>
      </c>
      <c r="C10" s="21" t="s">
        <v>10</v>
      </c>
      <c r="D10" s="21" t="s">
        <v>11</v>
      </c>
      <c r="E10" s="21" t="s">
        <v>28</v>
      </c>
      <c r="F10" s="21" t="s">
        <v>24</v>
      </c>
    </row>
    <row r="11" s="17" customFormat="1" ht="21" customHeight="1" spans="1:6">
      <c r="A11" s="20">
        <v>8</v>
      </c>
      <c r="B11" s="21" t="s">
        <v>538</v>
      </c>
      <c r="C11" s="21" t="s">
        <v>10</v>
      </c>
      <c r="D11" s="21" t="s">
        <v>11</v>
      </c>
      <c r="E11" s="21" t="s">
        <v>28</v>
      </c>
      <c r="F11" s="21" t="s">
        <v>24</v>
      </c>
    </row>
    <row r="12" s="17" customFormat="1" ht="21" customHeight="1" spans="1:6">
      <c r="A12" s="20">
        <v>9</v>
      </c>
      <c r="B12" s="21" t="s">
        <v>539</v>
      </c>
      <c r="C12" s="21" t="s">
        <v>18</v>
      </c>
      <c r="D12" s="21" t="s">
        <v>11</v>
      </c>
      <c r="E12" s="21" t="s">
        <v>28</v>
      </c>
      <c r="F12" s="21" t="s">
        <v>20</v>
      </c>
    </row>
    <row r="13" s="17" customFormat="1" ht="21" customHeight="1" spans="1:6">
      <c r="A13" s="20">
        <v>10</v>
      </c>
      <c r="B13" s="21" t="s">
        <v>540</v>
      </c>
      <c r="C13" s="21" t="s">
        <v>18</v>
      </c>
      <c r="D13" s="21" t="s">
        <v>11</v>
      </c>
      <c r="E13" s="21" t="s">
        <v>28</v>
      </c>
      <c r="F13" s="21" t="s">
        <v>20</v>
      </c>
    </row>
    <row r="14" s="17" customFormat="1" ht="21" customHeight="1" spans="1:6">
      <c r="A14" s="20">
        <v>11</v>
      </c>
      <c r="B14" s="21" t="s">
        <v>541</v>
      </c>
      <c r="C14" s="21" t="s">
        <v>10</v>
      </c>
      <c r="D14" s="21" t="s">
        <v>11</v>
      </c>
      <c r="E14" s="21" t="s">
        <v>28</v>
      </c>
      <c r="F14" s="21" t="s">
        <v>20</v>
      </c>
    </row>
    <row r="15" s="17" customFormat="1" ht="21" customHeight="1" spans="1:6">
      <c r="A15" s="20">
        <v>12</v>
      </c>
      <c r="B15" s="21" t="s">
        <v>542</v>
      </c>
      <c r="C15" s="21" t="s">
        <v>10</v>
      </c>
      <c r="D15" s="21" t="s">
        <v>11</v>
      </c>
      <c r="E15" s="21" t="s">
        <v>28</v>
      </c>
      <c r="F15" s="21" t="s">
        <v>20</v>
      </c>
    </row>
    <row r="16" s="17" customFormat="1" ht="21" customHeight="1" spans="1:6">
      <c r="A16" s="20">
        <v>13</v>
      </c>
      <c r="B16" s="21" t="s">
        <v>543</v>
      </c>
      <c r="C16" s="21" t="s">
        <v>18</v>
      </c>
      <c r="D16" s="21" t="s">
        <v>11</v>
      </c>
      <c r="E16" s="21" t="s">
        <v>28</v>
      </c>
      <c r="F16" s="21" t="s">
        <v>13</v>
      </c>
    </row>
    <row r="17" s="17" customFormat="1" ht="21" customHeight="1" spans="1:6">
      <c r="A17" s="20">
        <v>14</v>
      </c>
      <c r="B17" s="21" t="s">
        <v>544</v>
      </c>
      <c r="C17" s="21" t="s">
        <v>18</v>
      </c>
      <c r="D17" s="21" t="s">
        <v>11</v>
      </c>
      <c r="E17" s="21" t="s">
        <v>28</v>
      </c>
      <c r="F17" s="21" t="s">
        <v>13</v>
      </c>
    </row>
    <row r="18" s="17" customFormat="1" ht="21" customHeight="1" spans="1:6">
      <c r="A18" s="20">
        <v>15</v>
      </c>
      <c r="B18" s="21" t="s">
        <v>545</v>
      </c>
      <c r="C18" s="21" t="s">
        <v>18</v>
      </c>
      <c r="D18" s="21" t="s">
        <v>39</v>
      </c>
      <c r="E18" s="21" t="s">
        <v>28</v>
      </c>
      <c r="F18" s="21" t="s">
        <v>13</v>
      </c>
    </row>
    <row r="19" s="17" customFormat="1" ht="21" customHeight="1" spans="1:6">
      <c r="A19" s="20">
        <v>16</v>
      </c>
      <c r="B19" s="21" t="s">
        <v>546</v>
      </c>
      <c r="C19" s="21" t="s">
        <v>10</v>
      </c>
      <c r="D19" s="21" t="s">
        <v>11</v>
      </c>
      <c r="E19" s="21" t="s">
        <v>28</v>
      </c>
      <c r="F19" s="21" t="s">
        <v>20</v>
      </c>
    </row>
    <row r="20" s="17" customFormat="1" ht="21" customHeight="1" spans="1:6">
      <c r="A20" s="20">
        <v>17</v>
      </c>
      <c r="B20" s="21" t="s">
        <v>547</v>
      </c>
      <c r="C20" s="21" t="s">
        <v>18</v>
      </c>
      <c r="D20" s="21" t="s">
        <v>11</v>
      </c>
      <c r="E20" s="21" t="s">
        <v>28</v>
      </c>
      <c r="F20" s="21" t="s">
        <v>20</v>
      </c>
    </row>
    <row r="21" s="17" customFormat="1" ht="21" customHeight="1" spans="1:6">
      <c r="A21" s="20">
        <v>18</v>
      </c>
      <c r="B21" s="21" t="s">
        <v>548</v>
      </c>
      <c r="C21" s="21" t="s">
        <v>18</v>
      </c>
      <c r="D21" s="21" t="s">
        <v>11</v>
      </c>
      <c r="E21" s="21" t="s">
        <v>28</v>
      </c>
      <c r="F21" s="21" t="s">
        <v>24</v>
      </c>
    </row>
    <row r="22" s="17" customFormat="1" ht="21" customHeight="1" spans="1:6">
      <c r="A22" s="20">
        <v>19</v>
      </c>
      <c r="B22" s="21" t="s">
        <v>549</v>
      </c>
      <c r="C22" s="21" t="s">
        <v>18</v>
      </c>
      <c r="D22" s="21" t="s">
        <v>121</v>
      </c>
      <c r="E22" s="21" t="s">
        <v>28</v>
      </c>
      <c r="F22" s="21" t="s">
        <v>20</v>
      </c>
    </row>
    <row r="23" s="17" customFormat="1" ht="21" customHeight="1" spans="1:6">
      <c r="A23" s="20">
        <v>20</v>
      </c>
      <c r="B23" s="21" t="s">
        <v>550</v>
      </c>
      <c r="C23" s="21" t="s">
        <v>18</v>
      </c>
      <c r="D23" s="21" t="s">
        <v>11</v>
      </c>
      <c r="E23" s="21" t="s">
        <v>28</v>
      </c>
      <c r="F23" s="21" t="s">
        <v>24</v>
      </c>
    </row>
    <row r="24" s="17" customFormat="1" ht="21" customHeight="1" spans="1:6">
      <c r="A24" s="20">
        <v>21</v>
      </c>
      <c r="B24" s="21" t="s">
        <v>551</v>
      </c>
      <c r="C24" s="21" t="s">
        <v>18</v>
      </c>
      <c r="D24" s="21" t="s">
        <v>11</v>
      </c>
      <c r="E24" s="21" t="s">
        <v>28</v>
      </c>
      <c r="F24" s="21" t="s">
        <v>24</v>
      </c>
    </row>
    <row r="25" s="17" customFormat="1" ht="21" customHeight="1" spans="1:6">
      <c r="A25" s="20">
        <v>22</v>
      </c>
      <c r="B25" s="21" t="s">
        <v>552</v>
      </c>
      <c r="C25" s="21" t="s">
        <v>18</v>
      </c>
      <c r="D25" s="21" t="s">
        <v>11</v>
      </c>
      <c r="E25" s="21" t="s">
        <v>28</v>
      </c>
      <c r="F25" s="21" t="s">
        <v>13</v>
      </c>
    </row>
    <row r="26" s="17" customFormat="1" ht="21" customHeight="1" spans="1:6">
      <c r="A26" s="20">
        <v>23</v>
      </c>
      <c r="B26" s="21" t="s">
        <v>553</v>
      </c>
      <c r="C26" s="21" t="s">
        <v>18</v>
      </c>
      <c r="D26" s="21" t="s">
        <v>11</v>
      </c>
      <c r="E26" s="21" t="s">
        <v>28</v>
      </c>
      <c r="F26" s="21" t="s">
        <v>13</v>
      </c>
    </row>
    <row r="27" s="17" customFormat="1" ht="21" customHeight="1" spans="1:6">
      <c r="A27" s="20">
        <v>24</v>
      </c>
      <c r="B27" s="21" t="s">
        <v>554</v>
      </c>
      <c r="C27" s="21" t="s">
        <v>10</v>
      </c>
      <c r="D27" s="21" t="s">
        <v>11</v>
      </c>
      <c r="E27" s="21" t="s">
        <v>28</v>
      </c>
      <c r="F27" s="21" t="s">
        <v>24</v>
      </c>
    </row>
    <row r="28" s="17" customFormat="1" ht="21" customHeight="1" spans="1:6">
      <c r="A28" s="20">
        <v>25</v>
      </c>
      <c r="B28" s="21" t="s">
        <v>555</v>
      </c>
      <c r="C28" s="21" t="s">
        <v>18</v>
      </c>
      <c r="D28" s="21" t="s">
        <v>11</v>
      </c>
      <c r="E28" s="21" t="s">
        <v>28</v>
      </c>
      <c r="F28" s="21" t="s">
        <v>13</v>
      </c>
    </row>
    <row r="29" s="17" customFormat="1" ht="21" customHeight="1" spans="1:6">
      <c r="A29" s="20">
        <v>26</v>
      </c>
      <c r="B29" s="21" t="s">
        <v>556</v>
      </c>
      <c r="C29" s="21" t="s">
        <v>18</v>
      </c>
      <c r="D29" s="21" t="s">
        <v>11</v>
      </c>
      <c r="E29" s="21" t="s">
        <v>28</v>
      </c>
      <c r="F29" s="21" t="s">
        <v>20</v>
      </c>
    </row>
    <row r="30" s="17" customFormat="1" ht="21" customHeight="1" spans="1:6">
      <c r="A30" s="20">
        <v>27</v>
      </c>
      <c r="B30" s="21" t="s">
        <v>557</v>
      </c>
      <c r="C30" s="21" t="s">
        <v>18</v>
      </c>
      <c r="D30" s="21" t="s">
        <v>11</v>
      </c>
      <c r="E30" s="21" t="s">
        <v>28</v>
      </c>
      <c r="F30" s="21" t="s">
        <v>20</v>
      </c>
    </row>
    <row r="31" s="17" customFormat="1" ht="21" customHeight="1" spans="1:6">
      <c r="A31" s="20">
        <v>28</v>
      </c>
      <c r="B31" s="21" t="s">
        <v>558</v>
      </c>
      <c r="C31" s="21" t="s">
        <v>10</v>
      </c>
      <c r="D31" s="21" t="s">
        <v>11</v>
      </c>
      <c r="E31" s="21" t="s">
        <v>28</v>
      </c>
      <c r="F31" s="21" t="s">
        <v>20</v>
      </c>
    </row>
    <row r="32" s="17" customFormat="1" ht="21" customHeight="1" spans="1:6">
      <c r="A32" s="20">
        <v>29</v>
      </c>
      <c r="B32" s="21" t="s">
        <v>559</v>
      </c>
      <c r="C32" s="21" t="s">
        <v>10</v>
      </c>
      <c r="D32" s="21" t="s">
        <v>39</v>
      </c>
      <c r="E32" s="21" t="s">
        <v>28</v>
      </c>
      <c r="F32" s="21" t="s">
        <v>20</v>
      </c>
    </row>
    <row r="33" s="17" customFormat="1" ht="21" customHeight="1" spans="1:6">
      <c r="A33" s="20">
        <v>30</v>
      </c>
      <c r="B33" s="21" t="s">
        <v>560</v>
      </c>
      <c r="C33" s="21" t="s">
        <v>10</v>
      </c>
      <c r="D33" s="21" t="s">
        <v>11</v>
      </c>
      <c r="E33" s="21" t="s">
        <v>28</v>
      </c>
      <c r="F33" s="21" t="s">
        <v>20</v>
      </c>
    </row>
    <row r="34" s="17" customFormat="1" ht="21" customHeight="1" spans="1:6">
      <c r="A34" s="20">
        <v>31</v>
      </c>
      <c r="B34" s="21" t="s">
        <v>561</v>
      </c>
      <c r="C34" s="21" t="s">
        <v>10</v>
      </c>
      <c r="D34" s="21" t="s">
        <v>11</v>
      </c>
      <c r="E34" s="21" t="s">
        <v>28</v>
      </c>
      <c r="F34" s="21" t="s">
        <v>24</v>
      </c>
    </row>
    <row r="35" s="17" customFormat="1" ht="21" customHeight="1" spans="1:6">
      <c r="A35" s="20">
        <v>32</v>
      </c>
      <c r="B35" s="21" t="s">
        <v>562</v>
      </c>
      <c r="C35" s="21" t="s">
        <v>10</v>
      </c>
      <c r="D35" s="21" t="s">
        <v>11</v>
      </c>
      <c r="E35" s="21" t="s">
        <v>28</v>
      </c>
      <c r="F35" s="21" t="s">
        <v>13</v>
      </c>
    </row>
    <row r="36" s="17" customFormat="1" ht="21" customHeight="1" spans="1:6">
      <c r="A36" s="20">
        <v>33</v>
      </c>
      <c r="B36" s="21" t="s">
        <v>563</v>
      </c>
      <c r="C36" s="21" t="s">
        <v>10</v>
      </c>
      <c r="D36" s="21" t="s">
        <v>11</v>
      </c>
      <c r="E36" s="21" t="s">
        <v>28</v>
      </c>
      <c r="F36" s="21" t="s">
        <v>20</v>
      </c>
    </row>
    <row r="37" s="17" customFormat="1" ht="21" customHeight="1" spans="1:6">
      <c r="A37" s="20">
        <v>34</v>
      </c>
      <c r="B37" s="21" t="s">
        <v>564</v>
      </c>
      <c r="C37" s="21" t="s">
        <v>18</v>
      </c>
      <c r="D37" s="21" t="s">
        <v>11</v>
      </c>
      <c r="E37" s="21" t="s">
        <v>28</v>
      </c>
      <c r="F37" s="21" t="s">
        <v>13</v>
      </c>
    </row>
    <row r="38" s="17" customFormat="1" ht="21" customHeight="1" spans="1:6">
      <c r="A38" s="20">
        <v>35</v>
      </c>
      <c r="B38" s="21" t="s">
        <v>565</v>
      </c>
      <c r="C38" s="21" t="s">
        <v>10</v>
      </c>
      <c r="D38" s="21" t="s">
        <v>39</v>
      </c>
      <c r="E38" s="21" t="s">
        <v>28</v>
      </c>
      <c r="F38" s="21" t="s">
        <v>20</v>
      </c>
    </row>
    <row r="39" s="17" customFormat="1" ht="21" customHeight="1" spans="1:6">
      <c r="A39" s="20">
        <v>36</v>
      </c>
      <c r="B39" s="21" t="s">
        <v>566</v>
      </c>
      <c r="C39" s="21" t="s">
        <v>10</v>
      </c>
      <c r="D39" s="21" t="s">
        <v>11</v>
      </c>
      <c r="E39" s="21" t="s">
        <v>28</v>
      </c>
      <c r="F39" s="21" t="s">
        <v>20</v>
      </c>
    </row>
    <row r="40" s="17" customFormat="1" ht="21" customHeight="1" spans="1:6">
      <c r="A40" s="20">
        <v>37</v>
      </c>
      <c r="B40" s="21" t="s">
        <v>567</v>
      </c>
      <c r="C40" s="21" t="s">
        <v>10</v>
      </c>
      <c r="D40" s="21" t="s">
        <v>121</v>
      </c>
      <c r="E40" s="21" t="s">
        <v>28</v>
      </c>
      <c r="F40" s="21" t="s">
        <v>13</v>
      </c>
    </row>
    <row r="41" s="17" customFormat="1" ht="21" customHeight="1" spans="1:6">
      <c r="A41" s="20">
        <v>38</v>
      </c>
      <c r="B41" s="21" t="s">
        <v>568</v>
      </c>
      <c r="C41" s="21" t="s">
        <v>10</v>
      </c>
      <c r="D41" s="21" t="s">
        <v>11</v>
      </c>
      <c r="E41" s="21" t="s">
        <v>28</v>
      </c>
      <c r="F41" s="21" t="s">
        <v>20</v>
      </c>
    </row>
    <row r="42" s="17" customFormat="1" ht="21" customHeight="1" spans="1:6">
      <c r="A42" s="20">
        <v>39</v>
      </c>
      <c r="B42" s="21" t="s">
        <v>569</v>
      </c>
      <c r="C42" s="21" t="s">
        <v>10</v>
      </c>
      <c r="D42" s="21" t="s">
        <v>11</v>
      </c>
      <c r="E42" s="21" t="s">
        <v>28</v>
      </c>
      <c r="F42" s="21" t="s">
        <v>24</v>
      </c>
    </row>
    <row r="43" s="17" customFormat="1" ht="21" customHeight="1" spans="1:6">
      <c r="A43" s="20">
        <v>40</v>
      </c>
      <c r="B43" s="21" t="s">
        <v>570</v>
      </c>
      <c r="C43" s="21" t="s">
        <v>18</v>
      </c>
      <c r="D43" s="21" t="s">
        <v>11</v>
      </c>
      <c r="E43" s="21" t="s">
        <v>28</v>
      </c>
      <c r="F43" s="21" t="s">
        <v>20</v>
      </c>
    </row>
    <row r="44" s="17" customFormat="1" ht="21" customHeight="1" spans="1:6">
      <c r="A44" s="20">
        <v>41</v>
      </c>
      <c r="B44" s="21" t="s">
        <v>571</v>
      </c>
      <c r="C44" s="21" t="s">
        <v>18</v>
      </c>
      <c r="D44" s="21" t="s">
        <v>11</v>
      </c>
      <c r="E44" s="21" t="s">
        <v>28</v>
      </c>
      <c r="F44" s="21" t="s">
        <v>20</v>
      </c>
    </row>
    <row r="45" s="17" customFormat="1" ht="21" customHeight="1" spans="1:6">
      <c r="A45" s="20">
        <v>42</v>
      </c>
      <c r="B45" s="21" t="s">
        <v>572</v>
      </c>
      <c r="C45" s="21" t="s">
        <v>18</v>
      </c>
      <c r="D45" s="21" t="s">
        <v>11</v>
      </c>
      <c r="E45" s="21" t="s">
        <v>28</v>
      </c>
      <c r="F45" s="21" t="s">
        <v>24</v>
      </c>
    </row>
    <row r="46" s="17" customFormat="1" ht="21" customHeight="1" spans="1:6">
      <c r="A46" s="20">
        <v>43</v>
      </c>
      <c r="B46" s="21" t="s">
        <v>573</v>
      </c>
      <c r="C46" s="21" t="s">
        <v>10</v>
      </c>
      <c r="D46" s="21" t="s">
        <v>11</v>
      </c>
      <c r="E46" s="21" t="s">
        <v>28</v>
      </c>
      <c r="F46" s="21" t="s">
        <v>24</v>
      </c>
    </row>
    <row r="47" s="17" customFormat="1" ht="21" customHeight="1" spans="1:6">
      <c r="A47" s="20">
        <v>44</v>
      </c>
      <c r="B47" s="21" t="s">
        <v>574</v>
      </c>
      <c r="C47" s="21" t="s">
        <v>10</v>
      </c>
      <c r="D47" s="21" t="s">
        <v>11</v>
      </c>
      <c r="E47" s="21" t="s">
        <v>28</v>
      </c>
      <c r="F47" s="21" t="s">
        <v>13</v>
      </c>
    </row>
    <row r="48" s="17" customFormat="1" ht="21" customHeight="1" spans="1:6">
      <c r="A48" s="20">
        <v>45</v>
      </c>
      <c r="B48" s="21" t="s">
        <v>575</v>
      </c>
      <c r="C48" s="21" t="s">
        <v>10</v>
      </c>
      <c r="D48" s="21" t="s">
        <v>39</v>
      </c>
      <c r="E48" s="21" t="s">
        <v>28</v>
      </c>
      <c r="F48" s="21" t="s">
        <v>13</v>
      </c>
    </row>
    <row r="49" s="17" customFormat="1" ht="21" customHeight="1" spans="1:6">
      <c r="A49" s="20">
        <v>46</v>
      </c>
      <c r="B49" s="21" t="s">
        <v>576</v>
      </c>
      <c r="C49" s="21" t="s">
        <v>18</v>
      </c>
      <c r="D49" s="21" t="s">
        <v>39</v>
      </c>
      <c r="E49" s="21" t="s">
        <v>28</v>
      </c>
      <c r="F49" s="21" t="s">
        <v>13</v>
      </c>
    </row>
    <row r="50" s="17" customFormat="1" ht="21" customHeight="1" spans="1:6">
      <c r="A50" s="20">
        <v>47</v>
      </c>
      <c r="B50" s="21" t="s">
        <v>577</v>
      </c>
      <c r="C50" s="21" t="s">
        <v>18</v>
      </c>
      <c r="D50" s="21" t="s">
        <v>11</v>
      </c>
      <c r="E50" s="21" t="s">
        <v>28</v>
      </c>
      <c r="F50" s="21" t="s">
        <v>20</v>
      </c>
    </row>
    <row r="51" s="17" customFormat="1" ht="21" customHeight="1" spans="1:6">
      <c r="A51" s="20">
        <v>48</v>
      </c>
      <c r="B51" s="21" t="s">
        <v>578</v>
      </c>
      <c r="C51" s="21" t="s">
        <v>10</v>
      </c>
      <c r="D51" s="21" t="s">
        <v>11</v>
      </c>
      <c r="E51" s="21" t="s">
        <v>28</v>
      </c>
      <c r="F51" s="21" t="s">
        <v>20</v>
      </c>
    </row>
    <row r="52" s="17" customFormat="1" ht="21" customHeight="1" spans="1:6">
      <c r="A52" s="20">
        <v>49</v>
      </c>
      <c r="B52" s="21" t="s">
        <v>579</v>
      </c>
      <c r="C52" s="21" t="s">
        <v>18</v>
      </c>
      <c r="D52" s="21" t="s">
        <v>11</v>
      </c>
      <c r="E52" s="21" t="s">
        <v>28</v>
      </c>
      <c r="F52" s="21" t="s">
        <v>24</v>
      </c>
    </row>
    <row r="53" s="17" customFormat="1" ht="21" customHeight="1" spans="1:6">
      <c r="A53" s="20">
        <v>50</v>
      </c>
      <c r="B53" s="21" t="s">
        <v>580</v>
      </c>
      <c r="C53" s="21" t="s">
        <v>10</v>
      </c>
      <c r="D53" s="21" t="s">
        <v>39</v>
      </c>
      <c r="E53" s="21" t="s">
        <v>28</v>
      </c>
      <c r="F53" s="21" t="s">
        <v>24</v>
      </c>
    </row>
    <row r="54" s="17" customFormat="1" ht="21" customHeight="1" spans="1:6">
      <c r="A54" s="20">
        <v>51</v>
      </c>
      <c r="B54" s="21" t="s">
        <v>581</v>
      </c>
      <c r="C54" s="21" t="s">
        <v>18</v>
      </c>
      <c r="D54" s="21" t="s">
        <v>11</v>
      </c>
      <c r="E54" s="21" t="s">
        <v>28</v>
      </c>
      <c r="F54" s="21" t="s">
        <v>20</v>
      </c>
    </row>
    <row r="55" s="17" customFormat="1" ht="21" customHeight="1" spans="1:6">
      <c r="A55" s="20">
        <v>52</v>
      </c>
      <c r="B55" s="22" t="s">
        <v>582</v>
      </c>
      <c r="C55" s="22" t="s">
        <v>18</v>
      </c>
      <c r="D55" s="21" t="s">
        <v>39</v>
      </c>
      <c r="E55" s="21" t="s">
        <v>146</v>
      </c>
      <c r="F55" s="21" t="s">
        <v>13</v>
      </c>
    </row>
    <row r="56" s="17" customFormat="1" ht="21" customHeight="1" spans="1:6">
      <c r="A56" s="20">
        <v>53</v>
      </c>
      <c r="B56" s="22" t="s">
        <v>583</v>
      </c>
      <c r="C56" s="22" t="s">
        <v>18</v>
      </c>
      <c r="D56" s="21" t="s">
        <v>11</v>
      </c>
      <c r="E56" s="21" t="s">
        <v>28</v>
      </c>
      <c r="F56" s="21" t="s">
        <v>13</v>
      </c>
    </row>
    <row r="57" s="17" customFormat="1" ht="21" customHeight="1" spans="1:6">
      <c r="A57" s="20">
        <v>54</v>
      </c>
      <c r="B57" s="22" t="s">
        <v>584</v>
      </c>
      <c r="C57" s="22" t="s">
        <v>10</v>
      </c>
      <c r="D57" s="21" t="s">
        <v>11</v>
      </c>
      <c r="E57" s="21" t="s">
        <v>28</v>
      </c>
      <c r="F57" s="21" t="s">
        <v>13</v>
      </c>
    </row>
    <row r="58" s="17" customFormat="1" ht="21" customHeight="1" spans="1:6">
      <c r="A58" s="20">
        <v>55</v>
      </c>
      <c r="B58" s="22" t="s">
        <v>585</v>
      </c>
      <c r="C58" s="22" t="s">
        <v>18</v>
      </c>
      <c r="D58" s="21" t="s">
        <v>39</v>
      </c>
      <c r="E58" s="21" t="s">
        <v>28</v>
      </c>
      <c r="F58" s="21" t="s">
        <v>13</v>
      </c>
    </row>
    <row r="59" s="17" customFormat="1" ht="21" customHeight="1" spans="1:6">
      <c r="A59" s="20">
        <v>56</v>
      </c>
      <c r="B59" s="22" t="s">
        <v>586</v>
      </c>
      <c r="C59" s="22" t="s">
        <v>10</v>
      </c>
      <c r="D59" s="21" t="s">
        <v>11</v>
      </c>
      <c r="E59" s="21" t="s">
        <v>28</v>
      </c>
      <c r="F59" s="21" t="s">
        <v>13</v>
      </c>
    </row>
    <row r="60" s="17" customFormat="1" ht="21" customHeight="1" spans="1:6">
      <c r="A60" s="20">
        <v>57</v>
      </c>
      <c r="B60" s="22" t="s">
        <v>587</v>
      </c>
      <c r="C60" s="22" t="s">
        <v>10</v>
      </c>
      <c r="D60" s="21" t="s">
        <v>32</v>
      </c>
      <c r="E60" s="21" t="s">
        <v>28</v>
      </c>
      <c r="F60" s="21" t="s">
        <v>20</v>
      </c>
    </row>
    <row r="61" s="17" customFormat="1" ht="21" customHeight="1" spans="1:6">
      <c r="A61" s="20">
        <v>58</v>
      </c>
      <c r="B61" s="22" t="s">
        <v>588</v>
      </c>
      <c r="C61" s="22" t="s">
        <v>18</v>
      </c>
      <c r="D61" s="21" t="s">
        <v>11</v>
      </c>
      <c r="E61" s="21" t="s">
        <v>28</v>
      </c>
      <c r="F61" s="21" t="s">
        <v>20</v>
      </c>
    </row>
    <row r="62" s="17" customFormat="1" ht="21" customHeight="1" spans="1:6">
      <c r="A62" s="20">
        <v>59</v>
      </c>
      <c r="B62" s="22" t="s">
        <v>589</v>
      </c>
      <c r="C62" s="22" t="s">
        <v>10</v>
      </c>
      <c r="D62" s="21" t="s">
        <v>11</v>
      </c>
      <c r="E62" s="21" t="s">
        <v>28</v>
      </c>
      <c r="F62" s="21" t="s">
        <v>13</v>
      </c>
    </row>
    <row r="63" s="17" customFormat="1" ht="21" customHeight="1" spans="1:6">
      <c r="A63" s="20">
        <v>60</v>
      </c>
      <c r="B63" s="22" t="s">
        <v>590</v>
      </c>
      <c r="C63" s="22" t="s">
        <v>10</v>
      </c>
      <c r="D63" s="21" t="s">
        <v>11</v>
      </c>
      <c r="E63" s="21" t="s">
        <v>28</v>
      </c>
      <c r="F63" s="21" t="s">
        <v>20</v>
      </c>
    </row>
    <row r="64" s="17" customFormat="1" ht="21" customHeight="1" spans="1:6">
      <c r="A64" s="20">
        <v>61</v>
      </c>
      <c r="B64" s="22" t="s">
        <v>591</v>
      </c>
      <c r="C64" s="22" t="s">
        <v>10</v>
      </c>
      <c r="D64" s="21" t="s">
        <v>11</v>
      </c>
      <c r="E64" s="21" t="s">
        <v>28</v>
      </c>
      <c r="F64" s="21" t="s">
        <v>24</v>
      </c>
    </row>
    <row r="65" s="17" customFormat="1" ht="21" customHeight="1" spans="1:6">
      <c r="A65" s="20">
        <v>62</v>
      </c>
      <c r="B65" s="22" t="s">
        <v>592</v>
      </c>
      <c r="C65" s="22" t="s">
        <v>10</v>
      </c>
      <c r="D65" s="21" t="s">
        <v>11</v>
      </c>
      <c r="E65" s="21" t="s">
        <v>28</v>
      </c>
      <c r="F65" s="21" t="s">
        <v>24</v>
      </c>
    </row>
    <row r="66" s="17" customFormat="1" ht="21" customHeight="1" spans="1:6">
      <c r="A66" s="20">
        <v>63</v>
      </c>
      <c r="B66" s="22" t="s">
        <v>593</v>
      </c>
      <c r="C66" s="23" t="s">
        <v>10</v>
      </c>
      <c r="D66" s="21" t="s">
        <v>11</v>
      </c>
      <c r="E66" s="21" t="s">
        <v>28</v>
      </c>
      <c r="F66" s="21" t="s">
        <v>20</v>
      </c>
    </row>
    <row r="67" s="17" customFormat="1" ht="21" customHeight="1" spans="1:6">
      <c r="A67" s="20">
        <v>64</v>
      </c>
      <c r="B67" s="22" t="s">
        <v>594</v>
      </c>
      <c r="C67" s="23" t="s">
        <v>10</v>
      </c>
      <c r="D67" s="21" t="s">
        <v>11</v>
      </c>
      <c r="E67" s="21" t="s">
        <v>28</v>
      </c>
      <c r="F67" s="21" t="s">
        <v>24</v>
      </c>
    </row>
    <row r="68" s="17" customFormat="1" ht="21" customHeight="1" spans="1:6">
      <c r="A68" s="20">
        <v>65</v>
      </c>
      <c r="B68" s="22" t="s">
        <v>595</v>
      </c>
      <c r="C68" s="23" t="s">
        <v>10</v>
      </c>
      <c r="D68" s="21" t="s">
        <v>11</v>
      </c>
      <c r="E68" s="21" t="s">
        <v>28</v>
      </c>
      <c r="F68" s="21" t="s">
        <v>20</v>
      </c>
    </row>
    <row r="69" s="17" customFormat="1" ht="21" customHeight="1" spans="1:6">
      <c r="A69" s="20">
        <v>66</v>
      </c>
      <c r="B69" s="22" t="s">
        <v>596</v>
      </c>
      <c r="C69" s="23" t="s">
        <v>18</v>
      </c>
      <c r="D69" s="21" t="s">
        <v>11</v>
      </c>
      <c r="E69" s="21" t="s">
        <v>28</v>
      </c>
      <c r="F69" s="21" t="s">
        <v>13</v>
      </c>
    </row>
    <row r="70" s="17" customFormat="1" ht="21" customHeight="1" spans="1:6">
      <c r="A70" s="20">
        <v>67</v>
      </c>
      <c r="B70" s="22" t="s">
        <v>597</v>
      </c>
      <c r="C70" s="23" t="s">
        <v>18</v>
      </c>
      <c r="D70" s="21" t="s">
        <v>11</v>
      </c>
      <c r="E70" s="21" t="s">
        <v>28</v>
      </c>
      <c r="F70" s="21" t="s">
        <v>20</v>
      </c>
    </row>
    <row r="71" s="17" customFormat="1" ht="21" customHeight="1" spans="1:6">
      <c r="A71" s="20">
        <v>68</v>
      </c>
      <c r="B71" s="22" t="s">
        <v>598</v>
      </c>
      <c r="C71" s="23" t="s">
        <v>10</v>
      </c>
      <c r="D71" s="21" t="s">
        <v>39</v>
      </c>
      <c r="E71" s="21" t="s">
        <v>28</v>
      </c>
      <c r="F71" s="21" t="s">
        <v>20</v>
      </c>
    </row>
    <row r="72" s="17" customFormat="1" ht="21" customHeight="1" spans="1:6">
      <c r="A72" s="20">
        <v>69</v>
      </c>
      <c r="B72" s="22" t="s">
        <v>599</v>
      </c>
      <c r="C72" s="23" t="s">
        <v>10</v>
      </c>
      <c r="D72" s="21" t="s">
        <v>11</v>
      </c>
      <c r="E72" s="21" t="s">
        <v>28</v>
      </c>
      <c r="F72" s="21" t="s">
        <v>13</v>
      </c>
    </row>
    <row r="73" s="17" customFormat="1" ht="21" customHeight="1" spans="1:6">
      <c r="A73" s="20">
        <v>70</v>
      </c>
      <c r="B73" s="22" t="s">
        <v>600</v>
      </c>
      <c r="C73" s="23" t="s">
        <v>18</v>
      </c>
      <c r="D73" s="21" t="s">
        <v>601</v>
      </c>
      <c r="E73" s="21" t="s">
        <v>28</v>
      </c>
      <c r="F73" s="21" t="s">
        <v>24</v>
      </c>
    </row>
    <row r="74" s="17" customFormat="1" ht="21" customHeight="1" spans="1:6">
      <c r="A74" s="20">
        <v>71</v>
      </c>
      <c r="B74" s="22" t="s">
        <v>602</v>
      </c>
      <c r="C74" s="23" t="s">
        <v>18</v>
      </c>
      <c r="D74" s="21" t="s">
        <v>11</v>
      </c>
      <c r="E74" s="21" t="s">
        <v>28</v>
      </c>
      <c r="F74" s="21" t="s">
        <v>24</v>
      </c>
    </row>
    <row r="75" s="17" customFormat="1" ht="21" customHeight="1" spans="1:6">
      <c r="A75" s="20">
        <v>72</v>
      </c>
      <c r="B75" s="22" t="s">
        <v>603</v>
      </c>
      <c r="C75" s="23" t="s">
        <v>18</v>
      </c>
      <c r="D75" s="21" t="s">
        <v>11</v>
      </c>
      <c r="E75" s="21" t="s">
        <v>28</v>
      </c>
      <c r="F75" s="21" t="s">
        <v>20</v>
      </c>
    </row>
    <row r="76" s="17" customFormat="1" ht="21" customHeight="1" spans="1:6">
      <c r="A76" s="20">
        <v>73</v>
      </c>
      <c r="B76" s="22" t="s">
        <v>604</v>
      </c>
      <c r="C76" s="23" t="s">
        <v>10</v>
      </c>
      <c r="D76" s="21" t="s">
        <v>11</v>
      </c>
      <c r="E76" s="21" t="s">
        <v>28</v>
      </c>
      <c r="F76" s="21" t="s">
        <v>20</v>
      </c>
    </row>
    <row r="77" s="17" customFormat="1" ht="21" customHeight="1" spans="1:6">
      <c r="A77" s="20">
        <v>74</v>
      </c>
      <c r="B77" s="22" t="s">
        <v>605</v>
      </c>
      <c r="C77" s="23" t="s">
        <v>18</v>
      </c>
      <c r="D77" s="21" t="s">
        <v>11</v>
      </c>
      <c r="E77" s="21" t="s">
        <v>28</v>
      </c>
      <c r="F77" s="21" t="s">
        <v>20</v>
      </c>
    </row>
    <row r="78" s="17" customFormat="1" ht="21" customHeight="1" spans="1:6">
      <c r="A78" s="20">
        <v>75</v>
      </c>
      <c r="B78" s="22" t="s">
        <v>606</v>
      </c>
      <c r="C78" s="23" t="s">
        <v>18</v>
      </c>
      <c r="D78" s="21" t="s">
        <v>11</v>
      </c>
      <c r="E78" s="21" t="s">
        <v>28</v>
      </c>
      <c r="F78" s="21" t="s">
        <v>13</v>
      </c>
    </row>
    <row r="79" s="17" customFormat="1" ht="21" customHeight="1" spans="1:6">
      <c r="A79" s="20">
        <v>76</v>
      </c>
      <c r="B79" s="22" t="s">
        <v>607</v>
      </c>
      <c r="C79" s="23" t="s">
        <v>10</v>
      </c>
      <c r="D79" s="21" t="s">
        <v>39</v>
      </c>
      <c r="E79" s="21" t="s">
        <v>28</v>
      </c>
      <c r="F79" s="21" t="s">
        <v>13</v>
      </c>
    </row>
    <row r="80" s="17" customFormat="1" ht="21" customHeight="1" spans="1:6">
      <c r="A80" s="20">
        <v>77</v>
      </c>
      <c r="B80" s="22" t="s">
        <v>608</v>
      </c>
      <c r="C80" s="23" t="s">
        <v>10</v>
      </c>
      <c r="D80" s="21" t="s">
        <v>139</v>
      </c>
      <c r="E80" s="21" t="s">
        <v>28</v>
      </c>
      <c r="F80" s="21" t="s">
        <v>13</v>
      </c>
    </row>
    <row r="81" s="17" customFormat="1" ht="21" customHeight="1" spans="1:6">
      <c r="A81" s="20">
        <v>78</v>
      </c>
      <c r="B81" s="22" t="s">
        <v>609</v>
      </c>
      <c r="C81" s="23" t="s">
        <v>10</v>
      </c>
      <c r="D81" s="21" t="s">
        <v>11</v>
      </c>
      <c r="E81" s="21" t="s">
        <v>28</v>
      </c>
      <c r="F81" s="21" t="s">
        <v>20</v>
      </c>
    </row>
    <row r="82" s="17" customFormat="1" ht="21" customHeight="1" spans="1:6">
      <c r="A82" s="20">
        <v>79</v>
      </c>
      <c r="B82" s="22" t="s">
        <v>610</v>
      </c>
      <c r="C82" s="23" t="s">
        <v>10</v>
      </c>
      <c r="D82" s="21" t="s">
        <v>11</v>
      </c>
      <c r="E82" s="21" t="s">
        <v>28</v>
      </c>
      <c r="F82" s="21" t="s">
        <v>20</v>
      </c>
    </row>
    <row r="83" s="17" customFormat="1" ht="21" customHeight="1" spans="1:6">
      <c r="A83" s="20">
        <v>80</v>
      </c>
      <c r="B83" s="22" t="s">
        <v>611</v>
      </c>
      <c r="C83" s="23" t="s">
        <v>10</v>
      </c>
      <c r="D83" s="21" t="s">
        <v>11</v>
      </c>
      <c r="E83" s="21" t="s">
        <v>28</v>
      </c>
      <c r="F83" s="21" t="s">
        <v>20</v>
      </c>
    </row>
    <row r="84" s="17" customFormat="1" ht="21" customHeight="1" spans="1:6">
      <c r="A84" s="20">
        <v>81</v>
      </c>
      <c r="B84" s="22" t="s">
        <v>612</v>
      </c>
      <c r="C84" s="23" t="s">
        <v>10</v>
      </c>
      <c r="D84" s="21" t="s">
        <v>11</v>
      </c>
      <c r="E84" s="21" t="s">
        <v>28</v>
      </c>
      <c r="F84" s="21" t="s">
        <v>24</v>
      </c>
    </row>
    <row r="85" s="17" customFormat="1" ht="21" customHeight="1" spans="1:6">
      <c r="A85" s="20">
        <v>82</v>
      </c>
      <c r="B85" s="22" t="s">
        <v>613</v>
      </c>
      <c r="C85" s="23" t="s">
        <v>10</v>
      </c>
      <c r="D85" s="21" t="s">
        <v>11</v>
      </c>
      <c r="E85" s="21" t="s">
        <v>28</v>
      </c>
      <c r="F85" s="21" t="s">
        <v>24</v>
      </c>
    </row>
    <row r="86" s="17" customFormat="1" ht="21" customHeight="1" spans="1:6">
      <c r="A86" s="20">
        <v>83</v>
      </c>
      <c r="B86" s="22" t="s">
        <v>614</v>
      </c>
      <c r="C86" s="23" t="s">
        <v>10</v>
      </c>
      <c r="D86" s="21" t="s">
        <v>11</v>
      </c>
      <c r="E86" s="21" t="s">
        <v>28</v>
      </c>
      <c r="F86" s="21" t="s">
        <v>20</v>
      </c>
    </row>
    <row r="87" s="17" customFormat="1" ht="21" customHeight="1" spans="1:6">
      <c r="A87" s="20">
        <v>84</v>
      </c>
      <c r="B87" s="24" t="s">
        <v>615</v>
      </c>
      <c r="C87" s="24" t="s">
        <v>10</v>
      </c>
      <c r="D87" s="21" t="s">
        <v>39</v>
      </c>
      <c r="E87" s="21" t="s">
        <v>28</v>
      </c>
      <c r="F87" s="21" t="s">
        <v>13</v>
      </c>
    </row>
    <row r="88" s="17" customFormat="1" ht="21" customHeight="1" spans="1:6">
      <c r="A88" s="20">
        <v>85</v>
      </c>
      <c r="B88" s="24" t="s">
        <v>616</v>
      </c>
      <c r="C88" s="24" t="s">
        <v>10</v>
      </c>
      <c r="D88" s="21" t="s">
        <v>11</v>
      </c>
      <c r="E88" s="21" t="s">
        <v>28</v>
      </c>
      <c r="F88" s="21" t="s">
        <v>20</v>
      </c>
    </row>
    <row r="89" s="17" customFormat="1" ht="21" customHeight="1" spans="1:6">
      <c r="A89" s="20">
        <v>86</v>
      </c>
      <c r="B89" s="24" t="s">
        <v>617</v>
      </c>
      <c r="C89" s="24" t="s">
        <v>18</v>
      </c>
      <c r="D89" s="21" t="s">
        <v>11</v>
      </c>
      <c r="E89" s="21" t="s">
        <v>28</v>
      </c>
      <c r="F89" s="21" t="s">
        <v>20</v>
      </c>
    </row>
    <row r="90" s="17" customFormat="1" ht="21" customHeight="1" spans="1:6">
      <c r="A90" s="20">
        <v>87</v>
      </c>
      <c r="B90" s="24" t="s">
        <v>618</v>
      </c>
      <c r="C90" s="24" t="s">
        <v>18</v>
      </c>
      <c r="D90" s="21" t="s">
        <v>11</v>
      </c>
      <c r="E90" s="21" t="s">
        <v>28</v>
      </c>
      <c r="F90" s="21" t="s">
        <v>20</v>
      </c>
    </row>
    <row r="91" s="17" customFormat="1" ht="21" customHeight="1" spans="1:6">
      <c r="A91" s="20">
        <v>88</v>
      </c>
      <c r="B91" s="24" t="s">
        <v>619</v>
      </c>
      <c r="C91" s="24" t="s">
        <v>10</v>
      </c>
      <c r="D91" s="21" t="s">
        <v>39</v>
      </c>
      <c r="E91" s="21" t="s">
        <v>28</v>
      </c>
      <c r="F91" s="21" t="s">
        <v>13</v>
      </c>
    </row>
    <row r="92" s="17" customFormat="1" ht="21" customHeight="1" spans="1:6">
      <c r="A92" s="20">
        <v>89</v>
      </c>
      <c r="B92" s="24" t="s">
        <v>620</v>
      </c>
      <c r="C92" s="24" t="s">
        <v>10</v>
      </c>
      <c r="D92" s="21" t="s">
        <v>11</v>
      </c>
      <c r="E92" s="21" t="s">
        <v>28</v>
      </c>
      <c r="F92" s="21" t="s">
        <v>20</v>
      </c>
    </row>
    <row r="93" s="17" customFormat="1" ht="21" customHeight="1" spans="1:6">
      <c r="A93" s="20">
        <v>90</v>
      </c>
      <c r="B93" s="24" t="s">
        <v>621</v>
      </c>
      <c r="C93" s="24" t="s">
        <v>18</v>
      </c>
      <c r="D93" s="21" t="s">
        <v>11</v>
      </c>
      <c r="E93" s="21" t="s">
        <v>28</v>
      </c>
      <c r="F93" s="21" t="s">
        <v>20</v>
      </c>
    </row>
    <row r="94" s="17" customFormat="1" ht="21" customHeight="1" spans="1:6">
      <c r="A94" s="20">
        <v>91</v>
      </c>
      <c r="B94" s="24" t="s">
        <v>622</v>
      </c>
      <c r="C94" s="24" t="s">
        <v>18</v>
      </c>
      <c r="D94" s="21" t="s">
        <v>32</v>
      </c>
      <c r="E94" s="21" t="s">
        <v>28</v>
      </c>
      <c r="F94" s="21" t="s">
        <v>24</v>
      </c>
    </row>
    <row r="95" s="17" customFormat="1" ht="21" customHeight="1" spans="1:6">
      <c r="A95" s="20">
        <v>92</v>
      </c>
      <c r="B95" s="24" t="s">
        <v>623</v>
      </c>
      <c r="C95" s="24" t="s">
        <v>18</v>
      </c>
      <c r="D95" s="21" t="s">
        <v>11</v>
      </c>
      <c r="E95" s="21" t="s">
        <v>28</v>
      </c>
      <c r="F95" s="21" t="s">
        <v>20</v>
      </c>
    </row>
    <row r="96" s="17" customFormat="1" ht="21" customHeight="1" spans="1:6">
      <c r="A96" s="20">
        <v>93</v>
      </c>
      <c r="B96" s="24" t="s">
        <v>624</v>
      </c>
      <c r="C96" s="24" t="s">
        <v>18</v>
      </c>
      <c r="D96" s="21" t="s">
        <v>11</v>
      </c>
      <c r="E96" s="21" t="s">
        <v>28</v>
      </c>
      <c r="F96" s="21" t="s">
        <v>24</v>
      </c>
    </row>
    <row r="97" s="17" customFormat="1" ht="21" customHeight="1" spans="1:6">
      <c r="A97" s="20">
        <v>94</v>
      </c>
      <c r="B97" s="24" t="s">
        <v>625</v>
      </c>
      <c r="C97" s="24" t="s">
        <v>10</v>
      </c>
      <c r="D97" s="21" t="s">
        <v>11</v>
      </c>
      <c r="E97" s="21" t="s">
        <v>28</v>
      </c>
      <c r="F97" s="21" t="s">
        <v>24</v>
      </c>
    </row>
    <row r="98" s="17" customFormat="1" ht="21" customHeight="1" spans="1:6">
      <c r="A98" s="20">
        <v>95</v>
      </c>
      <c r="B98" s="24" t="s">
        <v>626</v>
      </c>
      <c r="C98" s="24" t="s">
        <v>18</v>
      </c>
      <c r="D98" s="21" t="s">
        <v>11</v>
      </c>
      <c r="E98" s="21" t="s">
        <v>28</v>
      </c>
      <c r="F98" s="21" t="s">
        <v>24</v>
      </c>
    </row>
    <row r="99" s="17" customFormat="1" ht="21" customHeight="1" spans="1:6">
      <c r="A99" s="20">
        <v>96</v>
      </c>
      <c r="B99" s="24" t="s">
        <v>627</v>
      </c>
      <c r="C99" s="24" t="s">
        <v>10</v>
      </c>
      <c r="D99" s="21" t="s">
        <v>11</v>
      </c>
      <c r="E99" s="21" t="s">
        <v>28</v>
      </c>
      <c r="F99" s="21" t="s">
        <v>20</v>
      </c>
    </row>
    <row r="100" s="17" customFormat="1" ht="21" customHeight="1" spans="1:6">
      <c r="A100" s="20">
        <v>97</v>
      </c>
      <c r="B100" s="24" t="s">
        <v>628</v>
      </c>
      <c r="C100" s="24" t="s">
        <v>10</v>
      </c>
      <c r="D100" s="21" t="s">
        <v>11</v>
      </c>
      <c r="E100" s="21" t="s">
        <v>28</v>
      </c>
      <c r="F100" s="21" t="s">
        <v>13</v>
      </c>
    </row>
    <row r="101" s="17" customFormat="1" ht="21" customHeight="1" spans="1:6">
      <c r="A101" s="20">
        <v>98</v>
      </c>
      <c r="B101" s="24" t="s">
        <v>629</v>
      </c>
      <c r="C101" s="24" t="s">
        <v>10</v>
      </c>
      <c r="D101" s="21" t="s">
        <v>11</v>
      </c>
      <c r="E101" s="21" t="s">
        <v>28</v>
      </c>
      <c r="F101" s="21" t="s">
        <v>24</v>
      </c>
    </row>
    <row r="102" s="17" customFormat="1" ht="21" customHeight="1" spans="1:6">
      <c r="A102" s="20">
        <v>99</v>
      </c>
      <c r="B102" s="24" t="s">
        <v>630</v>
      </c>
      <c r="C102" s="24" t="s">
        <v>18</v>
      </c>
      <c r="D102" s="21" t="s">
        <v>32</v>
      </c>
      <c r="E102" s="21" t="s">
        <v>28</v>
      </c>
      <c r="F102" s="21" t="s">
        <v>24</v>
      </c>
    </row>
    <row r="103" s="17" customFormat="1" ht="21" customHeight="1" spans="1:6">
      <c r="A103" s="20">
        <v>100</v>
      </c>
      <c r="B103" s="22" t="s">
        <v>631</v>
      </c>
      <c r="C103" s="23" t="s">
        <v>10</v>
      </c>
      <c r="D103" s="21" t="s">
        <v>11</v>
      </c>
      <c r="E103" s="21" t="s">
        <v>28</v>
      </c>
      <c r="F103" s="21" t="s">
        <v>24</v>
      </c>
    </row>
    <row r="104" s="17" customFormat="1" ht="21" customHeight="1" spans="1:6">
      <c r="A104" s="20">
        <v>101</v>
      </c>
      <c r="B104" s="22" t="s">
        <v>632</v>
      </c>
      <c r="C104" s="23" t="s">
        <v>10</v>
      </c>
      <c r="D104" s="21" t="s">
        <v>11</v>
      </c>
      <c r="E104" s="21" t="s">
        <v>28</v>
      </c>
      <c r="F104" s="21" t="s">
        <v>24</v>
      </c>
    </row>
    <row r="105" s="17" customFormat="1" ht="21" customHeight="1" spans="1:6">
      <c r="A105" s="20">
        <v>102</v>
      </c>
      <c r="B105" s="22" t="s">
        <v>633</v>
      </c>
      <c r="C105" s="23" t="s">
        <v>18</v>
      </c>
      <c r="D105" s="21" t="s">
        <v>634</v>
      </c>
      <c r="E105" s="21" t="s">
        <v>28</v>
      </c>
      <c r="F105" s="21" t="s">
        <v>24</v>
      </c>
    </row>
    <row r="106" s="17" customFormat="1" ht="21" customHeight="1" spans="1:6">
      <c r="A106" s="20">
        <v>103</v>
      </c>
      <c r="B106" s="22" t="s">
        <v>635</v>
      </c>
      <c r="C106" s="23" t="s">
        <v>18</v>
      </c>
      <c r="D106" s="21" t="s">
        <v>11</v>
      </c>
      <c r="E106" s="21" t="s">
        <v>28</v>
      </c>
      <c r="F106" s="21" t="s">
        <v>20</v>
      </c>
    </row>
    <row r="107" s="17" customFormat="1" ht="21" customHeight="1" spans="1:6">
      <c r="A107" s="20">
        <v>104</v>
      </c>
      <c r="B107" s="22" t="s">
        <v>636</v>
      </c>
      <c r="C107" s="23" t="s">
        <v>10</v>
      </c>
      <c r="D107" s="21" t="s">
        <v>11</v>
      </c>
      <c r="E107" s="21" t="s">
        <v>28</v>
      </c>
      <c r="F107" s="21" t="s">
        <v>20</v>
      </c>
    </row>
    <row r="108" s="17" customFormat="1" ht="21" customHeight="1" spans="1:6">
      <c r="A108" s="20">
        <v>105</v>
      </c>
      <c r="B108" s="10" t="s">
        <v>637</v>
      </c>
      <c r="C108" s="21" t="s">
        <v>10</v>
      </c>
      <c r="D108" s="21" t="s">
        <v>11</v>
      </c>
      <c r="E108" s="21" t="s">
        <v>12</v>
      </c>
      <c r="F108" s="21" t="s">
        <v>13</v>
      </c>
    </row>
    <row r="109" s="17" customFormat="1" ht="21" customHeight="1" spans="1:6">
      <c r="A109" s="20">
        <v>106</v>
      </c>
      <c r="B109" s="10" t="s">
        <v>638</v>
      </c>
      <c r="C109" s="21" t="s">
        <v>18</v>
      </c>
      <c r="D109" s="21" t="s">
        <v>11</v>
      </c>
      <c r="E109" s="21" t="s">
        <v>12</v>
      </c>
      <c r="F109" s="21" t="s">
        <v>13</v>
      </c>
    </row>
    <row r="110" s="17" customFormat="1" ht="21" customHeight="1" spans="1:6">
      <c r="A110" s="20">
        <v>107</v>
      </c>
      <c r="B110" s="10" t="s">
        <v>639</v>
      </c>
      <c r="C110" s="21" t="s">
        <v>10</v>
      </c>
      <c r="D110" s="21" t="s">
        <v>11</v>
      </c>
      <c r="E110" s="21" t="s">
        <v>12</v>
      </c>
      <c r="F110" s="21" t="s">
        <v>13</v>
      </c>
    </row>
    <row r="111" s="17" customFormat="1" ht="21" customHeight="1" spans="1:6">
      <c r="A111" s="20">
        <v>108</v>
      </c>
      <c r="B111" s="10" t="s">
        <v>640</v>
      </c>
      <c r="C111" s="21" t="s">
        <v>10</v>
      </c>
      <c r="D111" s="21" t="s">
        <v>11</v>
      </c>
      <c r="E111" s="21" t="s">
        <v>12</v>
      </c>
      <c r="F111" s="21" t="s">
        <v>13</v>
      </c>
    </row>
    <row r="112" s="17" customFormat="1" ht="21" customHeight="1" spans="1:6">
      <c r="A112" s="20">
        <v>109</v>
      </c>
      <c r="B112" s="10" t="s">
        <v>641</v>
      </c>
      <c r="C112" s="21" t="s">
        <v>10</v>
      </c>
      <c r="D112" s="21" t="s">
        <v>39</v>
      </c>
      <c r="E112" s="21" t="s">
        <v>12</v>
      </c>
      <c r="F112" s="21" t="s">
        <v>20</v>
      </c>
    </row>
    <row r="113" s="17" customFormat="1" ht="21" customHeight="1" spans="1:6">
      <c r="A113" s="20">
        <v>110</v>
      </c>
      <c r="B113" s="10" t="s">
        <v>642</v>
      </c>
      <c r="C113" s="21" t="s">
        <v>18</v>
      </c>
      <c r="D113" s="21" t="s">
        <v>11</v>
      </c>
      <c r="E113" s="21" t="s">
        <v>12</v>
      </c>
      <c r="F113" s="21" t="s">
        <v>20</v>
      </c>
    </row>
    <row r="114" s="17" customFormat="1" ht="21" customHeight="1" spans="1:6">
      <c r="A114" s="20">
        <v>111</v>
      </c>
      <c r="B114" s="10" t="s">
        <v>643</v>
      </c>
      <c r="C114" s="21" t="s">
        <v>10</v>
      </c>
      <c r="D114" s="21" t="s">
        <v>11</v>
      </c>
      <c r="E114" s="21" t="s">
        <v>12</v>
      </c>
      <c r="F114" s="21" t="s">
        <v>20</v>
      </c>
    </row>
    <row r="115" s="17" customFormat="1" ht="21" customHeight="1" spans="1:6">
      <c r="A115" s="20">
        <v>112</v>
      </c>
      <c r="B115" s="10" t="s">
        <v>644</v>
      </c>
      <c r="C115" s="21" t="s">
        <v>10</v>
      </c>
      <c r="D115" s="21" t="s">
        <v>11</v>
      </c>
      <c r="E115" s="21" t="s">
        <v>12</v>
      </c>
      <c r="F115" s="21" t="s">
        <v>20</v>
      </c>
    </row>
    <row r="116" s="17" customFormat="1" ht="21" customHeight="1" spans="1:6">
      <c r="A116" s="20">
        <v>113</v>
      </c>
      <c r="B116" s="10" t="s">
        <v>645</v>
      </c>
      <c r="C116" s="21" t="s">
        <v>10</v>
      </c>
      <c r="D116" s="21" t="s">
        <v>11</v>
      </c>
      <c r="E116" s="21" t="s">
        <v>12</v>
      </c>
      <c r="F116" s="21" t="s">
        <v>20</v>
      </c>
    </row>
    <row r="117" s="17" customFormat="1" ht="21" customHeight="1" spans="1:6">
      <c r="A117" s="20">
        <v>114</v>
      </c>
      <c r="B117" s="10" t="s">
        <v>646</v>
      </c>
      <c r="C117" s="21" t="s">
        <v>10</v>
      </c>
      <c r="D117" s="21" t="s">
        <v>11</v>
      </c>
      <c r="E117" s="21" t="s">
        <v>12</v>
      </c>
      <c r="F117" s="21" t="s">
        <v>20</v>
      </c>
    </row>
    <row r="118" s="17" customFormat="1" ht="21" customHeight="1" spans="1:6">
      <c r="A118" s="20">
        <v>115</v>
      </c>
      <c r="B118" s="10" t="s">
        <v>647</v>
      </c>
      <c r="C118" s="21" t="s">
        <v>10</v>
      </c>
      <c r="D118" s="21" t="s">
        <v>11</v>
      </c>
      <c r="E118" s="21" t="s">
        <v>12</v>
      </c>
      <c r="F118" s="21" t="s">
        <v>20</v>
      </c>
    </row>
    <row r="119" s="17" customFormat="1" ht="21" customHeight="1" spans="1:6">
      <c r="A119" s="20">
        <v>116</v>
      </c>
      <c r="B119" s="10" t="s">
        <v>648</v>
      </c>
      <c r="C119" s="21" t="s">
        <v>18</v>
      </c>
      <c r="D119" s="21" t="s">
        <v>11</v>
      </c>
      <c r="E119" s="21" t="s">
        <v>12</v>
      </c>
      <c r="F119" s="21" t="s">
        <v>20</v>
      </c>
    </row>
    <row r="120" s="17" customFormat="1" ht="21" customHeight="1" spans="1:6">
      <c r="A120" s="20">
        <v>117</v>
      </c>
      <c r="B120" s="10" t="s">
        <v>649</v>
      </c>
      <c r="C120" s="21" t="s">
        <v>10</v>
      </c>
      <c r="D120" s="21" t="s">
        <v>11</v>
      </c>
      <c r="E120" s="21" t="s">
        <v>12</v>
      </c>
      <c r="F120" s="21" t="s">
        <v>24</v>
      </c>
    </row>
    <row r="121" s="17" customFormat="1" ht="21" customHeight="1" spans="1:6">
      <c r="A121" s="20">
        <v>118</v>
      </c>
      <c r="B121" s="10" t="s">
        <v>650</v>
      </c>
      <c r="C121" s="21" t="s">
        <v>18</v>
      </c>
      <c r="D121" s="21" t="s">
        <v>11</v>
      </c>
      <c r="E121" s="21" t="s">
        <v>12</v>
      </c>
      <c r="F121" s="21" t="s">
        <v>24</v>
      </c>
    </row>
    <row r="122" s="17" customFormat="1" ht="21" customHeight="1" spans="1:6">
      <c r="A122" s="20">
        <v>119</v>
      </c>
      <c r="B122" s="10" t="s">
        <v>651</v>
      </c>
      <c r="C122" s="21" t="s">
        <v>10</v>
      </c>
      <c r="D122" s="21" t="s">
        <v>11</v>
      </c>
      <c r="E122" s="21" t="s">
        <v>12</v>
      </c>
      <c r="F122" s="21" t="s">
        <v>24</v>
      </c>
    </row>
    <row r="123" s="17" customFormat="1" ht="21" customHeight="1" spans="1:6">
      <c r="A123" s="20">
        <v>120</v>
      </c>
      <c r="B123" s="10" t="s">
        <v>652</v>
      </c>
      <c r="C123" s="21" t="s">
        <v>18</v>
      </c>
      <c r="D123" s="21" t="s">
        <v>11</v>
      </c>
      <c r="E123" s="21" t="s">
        <v>12</v>
      </c>
      <c r="F123" s="21" t="s">
        <v>24</v>
      </c>
    </row>
    <row r="124" s="17" customFormat="1" ht="21" customHeight="1" spans="1:6">
      <c r="A124" s="20">
        <v>121</v>
      </c>
      <c r="B124" s="10" t="s">
        <v>653</v>
      </c>
      <c r="C124" s="21" t="s">
        <v>18</v>
      </c>
      <c r="D124" s="21" t="s">
        <v>11</v>
      </c>
      <c r="E124" s="21" t="s">
        <v>12</v>
      </c>
      <c r="F124" s="21" t="s">
        <v>24</v>
      </c>
    </row>
    <row r="125" s="17" customFormat="1" ht="21" customHeight="1" spans="1:6">
      <c r="A125" s="20">
        <v>122</v>
      </c>
      <c r="B125" s="10" t="s">
        <v>654</v>
      </c>
      <c r="C125" s="21" t="s">
        <v>10</v>
      </c>
      <c r="D125" s="21" t="s">
        <v>11</v>
      </c>
      <c r="E125" s="21" t="s">
        <v>12</v>
      </c>
      <c r="F125" s="21" t="s">
        <v>13</v>
      </c>
    </row>
    <row r="126" s="17" customFormat="1" ht="21" customHeight="1" spans="1:6">
      <c r="A126" s="20">
        <v>123</v>
      </c>
      <c r="B126" s="10" t="s">
        <v>655</v>
      </c>
      <c r="C126" s="21" t="s">
        <v>18</v>
      </c>
      <c r="D126" s="21" t="s">
        <v>11</v>
      </c>
      <c r="E126" s="21" t="s">
        <v>12</v>
      </c>
      <c r="F126" s="21" t="s">
        <v>13</v>
      </c>
    </row>
    <row r="127" s="17" customFormat="1" ht="21" customHeight="1" spans="1:6">
      <c r="A127" s="20">
        <v>124</v>
      </c>
      <c r="B127" s="10" t="s">
        <v>656</v>
      </c>
      <c r="C127" s="21" t="s">
        <v>10</v>
      </c>
      <c r="D127" s="21" t="s">
        <v>11</v>
      </c>
      <c r="E127" s="21" t="s">
        <v>12</v>
      </c>
      <c r="F127" s="21" t="s">
        <v>13</v>
      </c>
    </row>
    <row r="128" s="17" customFormat="1" ht="21" customHeight="1" spans="1:6">
      <c r="A128" s="20">
        <v>125</v>
      </c>
      <c r="B128" s="10" t="s">
        <v>657</v>
      </c>
      <c r="C128" s="21" t="s">
        <v>10</v>
      </c>
      <c r="D128" s="21" t="s">
        <v>11</v>
      </c>
      <c r="E128" s="21" t="s">
        <v>12</v>
      </c>
      <c r="F128" s="21" t="s">
        <v>20</v>
      </c>
    </row>
    <row r="129" s="17" customFormat="1" ht="21" customHeight="1" spans="1:6">
      <c r="A129" s="20">
        <v>126</v>
      </c>
      <c r="B129" s="10" t="s">
        <v>658</v>
      </c>
      <c r="C129" s="21" t="s">
        <v>10</v>
      </c>
      <c r="D129" s="21" t="s">
        <v>11</v>
      </c>
      <c r="E129" s="21" t="s">
        <v>12</v>
      </c>
      <c r="F129" s="21" t="s">
        <v>20</v>
      </c>
    </row>
    <row r="130" s="17" customFormat="1" ht="21" customHeight="1" spans="1:6">
      <c r="A130" s="20">
        <v>127</v>
      </c>
      <c r="B130" s="10" t="s">
        <v>659</v>
      </c>
      <c r="C130" s="21" t="s">
        <v>18</v>
      </c>
      <c r="D130" s="21" t="s">
        <v>15</v>
      </c>
      <c r="E130" s="21" t="s">
        <v>12</v>
      </c>
      <c r="F130" s="21" t="s">
        <v>20</v>
      </c>
    </row>
    <row r="131" s="17" customFormat="1" ht="21" customHeight="1" spans="1:6">
      <c r="A131" s="20">
        <v>128</v>
      </c>
      <c r="B131" s="10" t="s">
        <v>660</v>
      </c>
      <c r="C131" s="21" t="s">
        <v>18</v>
      </c>
      <c r="D131" s="21" t="s">
        <v>11</v>
      </c>
      <c r="E131" s="21" t="s">
        <v>12</v>
      </c>
      <c r="F131" s="21" t="s">
        <v>20</v>
      </c>
    </row>
    <row r="132" s="17" customFormat="1" ht="21" customHeight="1" spans="1:6">
      <c r="A132" s="20">
        <v>129</v>
      </c>
      <c r="B132" s="10" t="s">
        <v>661</v>
      </c>
      <c r="C132" s="21" t="s">
        <v>18</v>
      </c>
      <c r="D132" s="21" t="s">
        <v>11</v>
      </c>
      <c r="E132" s="21" t="s">
        <v>12</v>
      </c>
      <c r="F132" s="21" t="s">
        <v>20</v>
      </c>
    </row>
    <row r="133" s="17" customFormat="1" ht="21" customHeight="1" spans="1:6">
      <c r="A133" s="20">
        <v>130</v>
      </c>
      <c r="B133" s="10" t="s">
        <v>662</v>
      </c>
      <c r="C133" s="21" t="s">
        <v>18</v>
      </c>
      <c r="D133" s="21" t="s">
        <v>39</v>
      </c>
      <c r="E133" s="21" t="s">
        <v>12</v>
      </c>
      <c r="F133" s="21" t="s">
        <v>20</v>
      </c>
    </row>
    <row r="134" s="17" customFormat="1" ht="21" customHeight="1" spans="1:6">
      <c r="A134" s="20">
        <v>131</v>
      </c>
      <c r="B134" s="10" t="s">
        <v>663</v>
      </c>
      <c r="C134" s="21" t="s">
        <v>10</v>
      </c>
      <c r="D134" s="21" t="s">
        <v>11</v>
      </c>
      <c r="E134" s="21" t="s">
        <v>12</v>
      </c>
      <c r="F134" s="21" t="s">
        <v>20</v>
      </c>
    </row>
    <row r="135" s="17" customFormat="1" ht="21" customHeight="1" spans="1:6">
      <c r="A135" s="20">
        <v>132</v>
      </c>
      <c r="B135" s="10" t="s">
        <v>664</v>
      </c>
      <c r="C135" s="21" t="s">
        <v>10</v>
      </c>
      <c r="D135" s="21" t="s">
        <v>11</v>
      </c>
      <c r="E135" s="21" t="s">
        <v>12</v>
      </c>
      <c r="F135" s="21" t="s">
        <v>24</v>
      </c>
    </row>
    <row r="136" s="17" customFormat="1" ht="21" customHeight="1" spans="1:6">
      <c r="A136" s="20">
        <v>133</v>
      </c>
      <c r="B136" s="10" t="s">
        <v>665</v>
      </c>
      <c r="C136" s="21" t="s">
        <v>10</v>
      </c>
      <c r="D136" s="21" t="s">
        <v>11</v>
      </c>
      <c r="E136" s="21" t="s">
        <v>12</v>
      </c>
      <c r="F136" s="21" t="s">
        <v>24</v>
      </c>
    </row>
    <row r="137" s="17" customFormat="1" ht="21" customHeight="1" spans="1:6">
      <c r="A137" s="20">
        <v>134</v>
      </c>
      <c r="B137" s="10" t="s">
        <v>666</v>
      </c>
      <c r="C137" s="21" t="s">
        <v>10</v>
      </c>
      <c r="D137" s="21" t="s">
        <v>11</v>
      </c>
      <c r="E137" s="21" t="s">
        <v>12</v>
      </c>
      <c r="F137" s="21" t="s">
        <v>24</v>
      </c>
    </row>
    <row r="138" s="17" customFormat="1" ht="21" customHeight="1" spans="1:6">
      <c r="A138" s="20">
        <v>135</v>
      </c>
      <c r="B138" s="21" t="s">
        <v>667</v>
      </c>
      <c r="C138" s="21" t="s">
        <v>10</v>
      </c>
      <c r="D138" s="21" t="s">
        <v>11</v>
      </c>
      <c r="E138" s="21" t="s">
        <v>158</v>
      </c>
      <c r="F138" s="21" t="s">
        <v>13</v>
      </c>
    </row>
    <row r="139" s="17" customFormat="1" ht="21" customHeight="1" spans="1:6">
      <c r="A139" s="20">
        <v>136</v>
      </c>
      <c r="B139" s="21" t="s">
        <v>668</v>
      </c>
      <c r="C139" s="21" t="s">
        <v>18</v>
      </c>
      <c r="D139" s="21" t="s">
        <v>39</v>
      </c>
      <c r="E139" s="21" t="s">
        <v>158</v>
      </c>
      <c r="F139" s="21" t="s">
        <v>20</v>
      </c>
    </row>
    <row r="140" s="17" customFormat="1" ht="21" customHeight="1" spans="1:6">
      <c r="A140" s="20">
        <v>137</v>
      </c>
      <c r="B140" s="21" t="s">
        <v>669</v>
      </c>
      <c r="C140" s="21" t="s">
        <v>18</v>
      </c>
      <c r="D140" s="21" t="s">
        <v>11</v>
      </c>
      <c r="E140" s="21" t="s">
        <v>158</v>
      </c>
      <c r="F140" s="21" t="s">
        <v>20</v>
      </c>
    </row>
    <row r="141" s="17" customFormat="1" ht="21" customHeight="1" spans="1:6">
      <c r="A141" s="20">
        <v>138</v>
      </c>
      <c r="B141" s="21" t="s">
        <v>670</v>
      </c>
      <c r="C141" s="21" t="s">
        <v>18</v>
      </c>
      <c r="D141" s="21" t="s">
        <v>11</v>
      </c>
      <c r="E141" s="21" t="s">
        <v>158</v>
      </c>
      <c r="F141" s="21" t="s">
        <v>20</v>
      </c>
    </row>
    <row r="142" s="17" customFormat="1" ht="21" customHeight="1" spans="1:6">
      <c r="A142" s="20">
        <v>139</v>
      </c>
      <c r="B142" s="21" t="s">
        <v>671</v>
      </c>
      <c r="C142" s="21" t="s">
        <v>10</v>
      </c>
      <c r="D142" s="21" t="s">
        <v>11</v>
      </c>
      <c r="E142" s="21" t="s">
        <v>158</v>
      </c>
      <c r="F142" s="21" t="s">
        <v>24</v>
      </c>
    </row>
    <row r="143" s="17" customFormat="1" ht="21" customHeight="1" spans="1:6">
      <c r="A143" s="20">
        <v>140</v>
      </c>
      <c r="B143" s="21" t="s">
        <v>672</v>
      </c>
      <c r="C143" s="21" t="s">
        <v>18</v>
      </c>
      <c r="D143" s="21" t="s">
        <v>39</v>
      </c>
      <c r="E143" s="21" t="s">
        <v>158</v>
      </c>
      <c r="F143" s="21" t="s">
        <v>24</v>
      </c>
    </row>
    <row r="144" s="17" customFormat="1" ht="21" customHeight="1" spans="1:6">
      <c r="A144" s="20">
        <v>141</v>
      </c>
      <c r="B144" s="21" t="s">
        <v>673</v>
      </c>
      <c r="C144" s="21" t="s">
        <v>18</v>
      </c>
      <c r="D144" s="21" t="s">
        <v>11</v>
      </c>
      <c r="E144" s="21" t="s">
        <v>158</v>
      </c>
      <c r="F144" s="21" t="s">
        <v>24</v>
      </c>
    </row>
    <row r="145" s="17" customFormat="1" ht="21" customHeight="1" spans="1:6">
      <c r="A145" s="20">
        <v>142</v>
      </c>
      <c r="B145" s="21" t="s">
        <v>674</v>
      </c>
      <c r="C145" s="21" t="s">
        <v>18</v>
      </c>
      <c r="D145" s="21" t="s">
        <v>32</v>
      </c>
      <c r="E145" s="21" t="s">
        <v>158</v>
      </c>
      <c r="F145" s="21" t="s">
        <v>13</v>
      </c>
    </row>
    <row r="146" s="17" customFormat="1" ht="21" customHeight="1" spans="1:6">
      <c r="A146" s="20">
        <v>143</v>
      </c>
      <c r="B146" s="21" t="s">
        <v>675</v>
      </c>
      <c r="C146" s="21" t="s">
        <v>10</v>
      </c>
      <c r="D146" s="21" t="s">
        <v>11</v>
      </c>
      <c r="E146" s="21" t="s">
        <v>158</v>
      </c>
      <c r="F146" s="21" t="s">
        <v>13</v>
      </c>
    </row>
    <row r="147" s="17" customFormat="1" ht="21" customHeight="1" spans="1:6">
      <c r="A147" s="20">
        <v>144</v>
      </c>
      <c r="B147" s="21" t="s">
        <v>676</v>
      </c>
      <c r="C147" s="21" t="s">
        <v>18</v>
      </c>
      <c r="D147" s="21" t="s">
        <v>11</v>
      </c>
      <c r="E147" s="21" t="s">
        <v>158</v>
      </c>
      <c r="F147" s="21" t="s">
        <v>13</v>
      </c>
    </row>
    <row r="148" s="17" customFormat="1" ht="21" customHeight="1" spans="1:6">
      <c r="A148" s="20">
        <v>145</v>
      </c>
      <c r="B148" s="21" t="s">
        <v>677</v>
      </c>
      <c r="C148" s="21" t="s">
        <v>18</v>
      </c>
      <c r="D148" s="21" t="s">
        <v>53</v>
      </c>
      <c r="E148" s="21" t="s">
        <v>158</v>
      </c>
      <c r="F148" s="21" t="s">
        <v>20</v>
      </c>
    </row>
    <row r="149" s="17" customFormat="1" ht="21" customHeight="1" spans="1:6">
      <c r="A149" s="20">
        <v>146</v>
      </c>
      <c r="B149" s="21" t="s">
        <v>678</v>
      </c>
      <c r="C149" s="21" t="s">
        <v>10</v>
      </c>
      <c r="D149" s="21" t="s">
        <v>11</v>
      </c>
      <c r="E149" s="21" t="s">
        <v>158</v>
      </c>
      <c r="F149" s="21" t="s">
        <v>20</v>
      </c>
    </row>
    <row r="150" s="17" customFormat="1" ht="21" customHeight="1" spans="1:6">
      <c r="A150" s="20">
        <v>147</v>
      </c>
      <c r="B150" s="21" t="s">
        <v>679</v>
      </c>
      <c r="C150" s="21" t="s">
        <v>10</v>
      </c>
      <c r="D150" s="21" t="s">
        <v>11</v>
      </c>
      <c r="E150" s="21" t="s">
        <v>158</v>
      </c>
      <c r="F150" s="21" t="s">
        <v>20</v>
      </c>
    </row>
    <row r="151" s="17" customFormat="1" ht="21" customHeight="1" spans="1:6">
      <c r="A151" s="20">
        <v>148</v>
      </c>
      <c r="B151" s="21" t="s">
        <v>680</v>
      </c>
      <c r="C151" s="21" t="s">
        <v>10</v>
      </c>
      <c r="D151" s="21" t="s">
        <v>11</v>
      </c>
      <c r="E151" s="21" t="s">
        <v>158</v>
      </c>
      <c r="F151" s="21" t="s">
        <v>20</v>
      </c>
    </row>
    <row r="152" s="17" customFormat="1" ht="21" customHeight="1" spans="1:6">
      <c r="A152" s="20">
        <v>149</v>
      </c>
      <c r="B152" s="21" t="s">
        <v>681</v>
      </c>
      <c r="C152" s="21" t="s">
        <v>10</v>
      </c>
      <c r="D152" s="21" t="s">
        <v>11</v>
      </c>
      <c r="E152" s="21" t="s">
        <v>178</v>
      </c>
      <c r="F152" s="21" t="s">
        <v>13</v>
      </c>
    </row>
    <row r="153" s="17" customFormat="1" ht="21" customHeight="1" spans="1:6">
      <c r="A153" s="20">
        <v>150</v>
      </c>
      <c r="B153" s="21" t="s">
        <v>682</v>
      </c>
      <c r="C153" s="21" t="s">
        <v>10</v>
      </c>
      <c r="D153" s="21" t="s">
        <v>11</v>
      </c>
      <c r="E153" s="21" t="s">
        <v>178</v>
      </c>
      <c r="F153" s="21" t="s">
        <v>13</v>
      </c>
    </row>
    <row r="154" s="17" customFormat="1" ht="21" customHeight="1" spans="1:6">
      <c r="A154" s="20">
        <v>151</v>
      </c>
      <c r="B154" s="21" t="s">
        <v>683</v>
      </c>
      <c r="C154" s="21" t="s">
        <v>10</v>
      </c>
      <c r="D154" s="21" t="s">
        <v>11</v>
      </c>
      <c r="E154" s="21" t="s">
        <v>178</v>
      </c>
      <c r="F154" s="21" t="s">
        <v>20</v>
      </c>
    </row>
    <row r="155" s="17" customFormat="1" ht="21" customHeight="1" spans="1:6">
      <c r="A155" s="20">
        <v>152</v>
      </c>
      <c r="B155" s="21" t="s">
        <v>684</v>
      </c>
      <c r="C155" s="21" t="s">
        <v>18</v>
      </c>
      <c r="D155" s="21" t="s">
        <v>11</v>
      </c>
      <c r="E155" s="21" t="s">
        <v>178</v>
      </c>
      <c r="F155" s="21" t="s">
        <v>20</v>
      </c>
    </row>
    <row r="156" s="17" customFormat="1" ht="21" customHeight="1" spans="1:6">
      <c r="A156" s="20">
        <v>153</v>
      </c>
      <c r="B156" s="21" t="s">
        <v>685</v>
      </c>
      <c r="C156" s="21" t="s">
        <v>10</v>
      </c>
      <c r="D156" s="21" t="s">
        <v>11</v>
      </c>
      <c r="E156" s="21" t="s">
        <v>178</v>
      </c>
      <c r="F156" s="21" t="s">
        <v>24</v>
      </c>
    </row>
    <row r="157" s="17" customFormat="1" ht="21" customHeight="1" spans="1:6">
      <c r="A157" s="20">
        <v>154</v>
      </c>
      <c r="B157" s="21" t="s">
        <v>686</v>
      </c>
      <c r="C157" s="21" t="s">
        <v>18</v>
      </c>
      <c r="D157" s="21" t="s">
        <v>11</v>
      </c>
      <c r="E157" s="21" t="s">
        <v>178</v>
      </c>
      <c r="F157" s="21" t="s">
        <v>24</v>
      </c>
    </row>
    <row r="158" s="17" customFormat="1" ht="21" customHeight="1" spans="1:6">
      <c r="A158" s="20">
        <v>155</v>
      </c>
      <c r="B158" s="21" t="s">
        <v>687</v>
      </c>
      <c r="C158" s="21" t="s">
        <v>18</v>
      </c>
      <c r="D158" s="21" t="s">
        <v>11</v>
      </c>
      <c r="E158" s="21" t="s">
        <v>133</v>
      </c>
      <c r="F158" s="21" t="s">
        <v>13</v>
      </c>
    </row>
    <row r="159" s="17" customFormat="1" ht="21" customHeight="1" spans="1:6">
      <c r="A159" s="20">
        <v>156</v>
      </c>
      <c r="B159" s="21" t="s">
        <v>285</v>
      </c>
      <c r="C159" s="21" t="s">
        <v>10</v>
      </c>
      <c r="D159" s="21" t="s">
        <v>11</v>
      </c>
      <c r="E159" s="21" t="s">
        <v>133</v>
      </c>
      <c r="F159" s="21" t="s">
        <v>13</v>
      </c>
    </row>
    <row r="160" s="17" customFormat="1" ht="21" customHeight="1" spans="1:6">
      <c r="A160" s="20">
        <v>157</v>
      </c>
      <c r="B160" s="21" t="s">
        <v>688</v>
      </c>
      <c r="C160" s="21" t="s">
        <v>10</v>
      </c>
      <c r="D160" s="21" t="s">
        <v>39</v>
      </c>
      <c r="E160" s="21" t="s">
        <v>133</v>
      </c>
      <c r="F160" s="21" t="s">
        <v>20</v>
      </c>
    </row>
    <row r="161" s="17" customFormat="1" ht="21" customHeight="1" spans="1:6">
      <c r="A161" s="20">
        <v>158</v>
      </c>
      <c r="B161" s="21" t="s">
        <v>689</v>
      </c>
      <c r="C161" s="21" t="s">
        <v>10</v>
      </c>
      <c r="D161" s="21" t="s">
        <v>45</v>
      </c>
      <c r="E161" s="21" t="s">
        <v>133</v>
      </c>
      <c r="F161" s="21" t="s">
        <v>20</v>
      </c>
    </row>
    <row r="162" s="17" customFormat="1" ht="21" customHeight="1" spans="1:6">
      <c r="A162" s="20">
        <v>159</v>
      </c>
      <c r="B162" s="21" t="s">
        <v>690</v>
      </c>
      <c r="C162" s="21" t="s">
        <v>18</v>
      </c>
      <c r="D162" s="21" t="s">
        <v>11</v>
      </c>
      <c r="E162" s="21" t="s">
        <v>133</v>
      </c>
      <c r="F162" s="21" t="s">
        <v>24</v>
      </c>
    </row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</sheetData>
  <autoFilter xmlns:etc="http://www.wps.cn/officeDocument/2017/etCustomData" ref="A3:F162" etc:filterBottomFollowUsedRange="0">
    <extLst/>
  </autoFilter>
  <mergeCells count="2">
    <mergeCell ref="A1:F1"/>
    <mergeCell ref="A2:D2"/>
  </mergeCells>
  <conditionalFormatting sqref="B55">
    <cfRule type="duplicateValues" dxfId="0" priority="1"/>
  </conditionalFormatting>
  <pageMargins left="0.55" right="0.16" top="0.59" bottom="0.39" header="0.51" footer="0.51"/>
  <pageSetup paperSize="9" orientation="portrait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BL232"/>
  <sheetViews>
    <sheetView tabSelected="1" zoomScaleSheetLayoutView="60" topLeftCell="A202" workbookViewId="0">
      <selection activeCell="G202" sqref="G$1:G$1048576"/>
    </sheetView>
  </sheetViews>
  <sheetFormatPr defaultColWidth="9" defaultRowHeight="14.25"/>
  <cols>
    <col min="1" max="1" width="9" style="1"/>
    <col min="3" max="3" width="9.375"/>
    <col min="4" max="4" width="15.375" customWidth="1"/>
    <col min="5" max="5" width="26.5" customWidth="1"/>
    <col min="6" max="6" width="19.375" customWidth="1"/>
  </cols>
  <sheetData>
    <row r="1" ht="33" customHeight="1" spans="1:64">
      <c r="A1" s="2" t="s">
        <v>0</v>
      </c>
      <c r="B1" s="2"/>
      <c r="C1" s="2"/>
      <c r="D1" s="2"/>
      <c r="E1" s="2"/>
      <c r="F1" s="2"/>
    </row>
    <row r="2" ht="28.5" customHeight="1" spans="1:64">
      <c r="A2" s="3" t="s">
        <v>1</v>
      </c>
      <c r="B2" s="4"/>
      <c r="C2" s="4"/>
      <c r="D2" s="3"/>
      <c r="E2" s="3"/>
      <c r="F2" s="4"/>
    </row>
    <row r="3" ht="67.5" spans="1:64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customHeight="1" spans="1:64">
      <c r="A4" s="6">
        <v>1</v>
      </c>
      <c r="B4" s="6" t="s">
        <v>691</v>
      </c>
      <c r="C4" s="6" t="s">
        <v>10</v>
      </c>
      <c r="D4" s="6" t="s">
        <v>11</v>
      </c>
      <c r="E4" s="6" t="s">
        <v>28</v>
      </c>
      <c r="F4" s="6" t="s">
        <v>13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Height="1" spans="1:64">
      <c r="A5" s="6">
        <v>2</v>
      </c>
      <c r="B5" s="6" t="s">
        <v>692</v>
      </c>
      <c r="C5" s="6" t="s">
        <v>18</v>
      </c>
      <c r="D5" s="6" t="s">
        <v>11</v>
      </c>
      <c r="E5" s="6" t="s">
        <v>28</v>
      </c>
      <c r="F5" s="6" t="s">
        <v>13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customHeight="1" spans="1:64">
      <c r="A6" s="6">
        <v>3</v>
      </c>
      <c r="B6" s="6" t="s">
        <v>693</v>
      </c>
      <c r="C6" s="6" t="s">
        <v>18</v>
      </c>
      <c r="D6" s="6" t="s">
        <v>11</v>
      </c>
      <c r="E6" s="6" t="s">
        <v>28</v>
      </c>
      <c r="F6" s="6" t="s">
        <v>13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customHeight="1" spans="1:64">
      <c r="A7" s="6">
        <v>4</v>
      </c>
      <c r="B7" s="6" t="s">
        <v>694</v>
      </c>
      <c r="C7" s="6" t="s">
        <v>18</v>
      </c>
      <c r="D7" s="6" t="s">
        <v>11</v>
      </c>
      <c r="E7" s="6" t="s">
        <v>28</v>
      </c>
      <c r="F7" s="6" t="s">
        <v>20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customHeight="1" spans="1:64">
      <c r="A8" s="6">
        <v>5</v>
      </c>
      <c r="B8" s="6" t="s">
        <v>695</v>
      </c>
      <c r="C8" s="6" t="s">
        <v>18</v>
      </c>
      <c r="D8" s="6" t="s">
        <v>11</v>
      </c>
      <c r="E8" s="6" t="s">
        <v>28</v>
      </c>
      <c r="F8" s="6" t="s">
        <v>13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</row>
    <row r="9" customHeight="1" spans="1:64">
      <c r="A9" s="6">
        <v>6</v>
      </c>
      <c r="B9" s="6" t="s">
        <v>696</v>
      </c>
      <c r="C9" s="6" t="s">
        <v>18</v>
      </c>
      <c r="D9" s="6" t="s">
        <v>11</v>
      </c>
      <c r="E9" s="6" t="s">
        <v>28</v>
      </c>
      <c r="F9" s="6" t="s">
        <v>20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customHeight="1" spans="1:64">
      <c r="A10" s="6">
        <v>7</v>
      </c>
      <c r="B10" s="6" t="s">
        <v>697</v>
      </c>
      <c r="C10" s="6" t="s">
        <v>18</v>
      </c>
      <c r="D10" s="6" t="s">
        <v>11</v>
      </c>
      <c r="E10" s="6" t="s">
        <v>28</v>
      </c>
      <c r="F10" s="6" t="s">
        <v>20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customHeight="1" spans="1:64">
      <c r="A11" s="6">
        <v>8</v>
      </c>
      <c r="B11" s="6" t="s">
        <v>698</v>
      </c>
      <c r="C11" s="6" t="s">
        <v>18</v>
      </c>
      <c r="D11" s="6" t="s">
        <v>11</v>
      </c>
      <c r="E11" s="6" t="s">
        <v>28</v>
      </c>
      <c r="F11" s="6" t="s">
        <v>20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customHeight="1" spans="1:64">
      <c r="A12" s="6">
        <v>9</v>
      </c>
      <c r="B12" s="6" t="s">
        <v>699</v>
      </c>
      <c r="C12" s="6" t="s">
        <v>18</v>
      </c>
      <c r="D12" s="6" t="s">
        <v>32</v>
      </c>
      <c r="E12" s="6" t="s">
        <v>28</v>
      </c>
      <c r="F12" s="6" t="s">
        <v>24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customHeight="1" spans="1:64">
      <c r="A13" s="6">
        <v>10</v>
      </c>
      <c r="B13" s="6" t="s">
        <v>700</v>
      </c>
      <c r="C13" s="6" t="s">
        <v>18</v>
      </c>
      <c r="D13" s="6" t="s">
        <v>11</v>
      </c>
      <c r="E13" s="6" t="s">
        <v>28</v>
      </c>
      <c r="F13" s="6" t="s">
        <v>24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customHeight="1" spans="1:64">
      <c r="A14" s="6">
        <v>11</v>
      </c>
      <c r="B14" s="8" t="s">
        <v>701</v>
      </c>
      <c r="C14" s="6" t="s">
        <v>18</v>
      </c>
      <c r="D14" s="6" t="s">
        <v>11</v>
      </c>
      <c r="E14" s="6" t="s">
        <v>28</v>
      </c>
      <c r="F14" s="6" t="s">
        <v>20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customHeight="1" spans="1:64">
      <c r="A15" s="6">
        <v>12</v>
      </c>
      <c r="B15" s="9" t="s">
        <v>702</v>
      </c>
      <c r="C15" s="6" t="s">
        <v>18</v>
      </c>
      <c r="D15" s="6" t="s">
        <v>11</v>
      </c>
      <c r="E15" s="6" t="s">
        <v>28</v>
      </c>
      <c r="F15" s="6" t="s">
        <v>13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customHeight="1" spans="1:64">
      <c r="A16" s="6">
        <v>13</v>
      </c>
      <c r="B16" s="8" t="s">
        <v>703</v>
      </c>
      <c r="C16" s="6" t="s">
        <v>18</v>
      </c>
      <c r="D16" s="6" t="s">
        <v>11</v>
      </c>
      <c r="E16" s="6" t="s">
        <v>28</v>
      </c>
      <c r="F16" s="6" t="s">
        <v>13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  <row r="17" customHeight="1" spans="1:64">
      <c r="A17" s="6">
        <v>14</v>
      </c>
      <c r="B17" s="8" t="s">
        <v>704</v>
      </c>
      <c r="C17" s="6" t="s">
        <v>10</v>
      </c>
      <c r="D17" s="6" t="s">
        <v>11</v>
      </c>
      <c r="E17" s="6" t="s">
        <v>28</v>
      </c>
      <c r="F17" s="6" t="s">
        <v>13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  <row r="18" customHeight="1" spans="1:64">
      <c r="A18" s="6">
        <v>15</v>
      </c>
      <c r="B18" s="8" t="s">
        <v>705</v>
      </c>
      <c r="C18" s="6" t="s">
        <v>10</v>
      </c>
      <c r="D18" s="6" t="s">
        <v>11</v>
      </c>
      <c r="E18" s="6" t="s">
        <v>28</v>
      </c>
      <c r="F18" s="6" t="s">
        <v>13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</row>
    <row r="19" customHeight="1" spans="1:64">
      <c r="A19" s="6">
        <v>16</v>
      </c>
      <c r="B19" s="8" t="s">
        <v>706</v>
      </c>
      <c r="C19" s="6" t="s">
        <v>10</v>
      </c>
      <c r="D19" s="6" t="s">
        <v>11</v>
      </c>
      <c r="E19" s="6" t="s">
        <v>28</v>
      </c>
      <c r="F19" s="6" t="s">
        <v>20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</row>
    <row r="20" customHeight="1" spans="1:64">
      <c r="A20" s="6">
        <v>17</v>
      </c>
      <c r="B20" s="8" t="s">
        <v>707</v>
      </c>
      <c r="C20" s="6" t="s">
        <v>10</v>
      </c>
      <c r="D20" s="6" t="s">
        <v>11</v>
      </c>
      <c r="E20" s="6" t="s">
        <v>28</v>
      </c>
      <c r="F20" s="6" t="s">
        <v>20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  <row r="21" customHeight="1" spans="1:64">
      <c r="A21" s="6">
        <v>18</v>
      </c>
      <c r="B21" s="6" t="s">
        <v>708</v>
      </c>
      <c r="C21" s="6" t="s">
        <v>10</v>
      </c>
      <c r="D21" s="6" t="s">
        <v>11</v>
      </c>
      <c r="E21" s="6" t="s">
        <v>28</v>
      </c>
      <c r="F21" s="6" t="s">
        <v>13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customHeight="1" spans="1:64">
      <c r="A22" s="6">
        <v>19</v>
      </c>
      <c r="B22" s="8" t="s">
        <v>709</v>
      </c>
      <c r="C22" s="6" t="s">
        <v>10</v>
      </c>
      <c r="D22" s="6" t="s">
        <v>11</v>
      </c>
      <c r="E22" s="6" t="s">
        <v>28</v>
      </c>
      <c r="F22" s="6" t="s">
        <v>20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</row>
    <row r="23" customHeight="1" spans="1:64">
      <c r="A23" s="6">
        <v>20</v>
      </c>
      <c r="B23" s="8" t="s">
        <v>710</v>
      </c>
      <c r="C23" s="6" t="s">
        <v>10</v>
      </c>
      <c r="D23" s="6" t="s">
        <v>136</v>
      </c>
      <c r="E23" s="6" t="s">
        <v>28</v>
      </c>
      <c r="F23" s="6" t="s">
        <v>20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</row>
    <row r="24" customHeight="1" spans="1:64">
      <c r="A24" s="6">
        <v>21</v>
      </c>
      <c r="B24" s="6" t="s">
        <v>711</v>
      </c>
      <c r="C24" s="6" t="s">
        <v>18</v>
      </c>
      <c r="D24" s="6" t="s">
        <v>39</v>
      </c>
      <c r="E24" s="6" t="s">
        <v>28</v>
      </c>
      <c r="F24" s="6" t="s">
        <v>20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</row>
    <row r="25" customHeight="1" spans="1:64">
      <c r="A25" s="6">
        <v>22</v>
      </c>
      <c r="B25" s="6" t="s">
        <v>712</v>
      </c>
      <c r="C25" s="6" t="s">
        <v>18</v>
      </c>
      <c r="D25" s="6" t="s">
        <v>11</v>
      </c>
      <c r="E25" s="6" t="s">
        <v>28</v>
      </c>
      <c r="F25" s="6" t="s">
        <v>24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</row>
    <row r="26" customHeight="1" spans="1:64">
      <c r="A26" s="6">
        <v>23</v>
      </c>
      <c r="B26" s="6" t="s">
        <v>713</v>
      </c>
      <c r="C26" s="6" t="s">
        <v>18</v>
      </c>
      <c r="D26" s="6" t="s">
        <v>11</v>
      </c>
      <c r="E26" s="6" t="s">
        <v>28</v>
      </c>
      <c r="F26" s="6" t="s">
        <v>24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</row>
    <row r="27" customHeight="1" spans="1:64">
      <c r="A27" s="6">
        <v>24</v>
      </c>
      <c r="B27" s="8" t="s">
        <v>714</v>
      </c>
      <c r="C27" s="6" t="s">
        <v>18</v>
      </c>
      <c r="D27" s="6" t="s">
        <v>11</v>
      </c>
      <c r="E27" s="6" t="s">
        <v>28</v>
      </c>
      <c r="F27" s="6" t="s">
        <v>24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</row>
    <row r="28" customHeight="1" spans="1:64">
      <c r="A28" s="6">
        <v>25</v>
      </c>
      <c r="B28" s="6" t="s">
        <v>715</v>
      </c>
      <c r="C28" s="6" t="s">
        <v>18</v>
      </c>
      <c r="D28" s="6" t="s">
        <v>11</v>
      </c>
      <c r="E28" s="6" t="s">
        <v>28</v>
      </c>
      <c r="F28" s="6" t="s">
        <v>24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</row>
    <row r="29" customHeight="1" spans="1:64">
      <c r="A29" s="6">
        <v>26</v>
      </c>
      <c r="B29" s="6" t="s">
        <v>716</v>
      </c>
      <c r="C29" s="6" t="s">
        <v>18</v>
      </c>
      <c r="D29" s="6" t="s">
        <v>11</v>
      </c>
      <c r="E29" s="6" t="s">
        <v>28</v>
      </c>
      <c r="F29" s="6" t="s">
        <v>20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customHeight="1" spans="1:64">
      <c r="A30" s="6">
        <v>27</v>
      </c>
      <c r="B30" s="6" t="s">
        <v>717</v>
      </c>
      <c r="C30" s="6" t="s">
        <v>18</v>
      </c>
      <c r="D30" s="6" t="s">
        <v>11</v>
      </c>
      <c r="E30" s="6" t="s">
        <v>28</v>
      </c>
      <c r="F30" s="6" t="s">
        <v>20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</row>
    <row r="31" customHeight="1" spans="1:64">
      <c r="A31" s="6">
        <v>28</v>
      </c>
      <c r="B31" s="10" t="s">
        <v>718</v>
      </c>
      <c r="C31" s="10" t="s">
        <v>10</v>
      </c>
      <c r="D31" s="10" t="s">
        <v>11</v>
      </c>
      <c r="E31" s="10" t="s">
        <v>12</v>
      </c>
      <c r="F31" s="10" t="s">
        <v>13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</row>
    <row r="32" customHeight="1" spans="1:64">
      <c r="A32" s="6">
        <v>29</v>
      </c>
      <c r="B32" s="10" t="s">
        <v>719</v>
      </c>
      <c r="C32" s="10" t="s">
        <v>10</v>
      </c>
      <c r="D32" s="10" t="s">
        <v>11</v>
      </c>
      <c r="E32" s="10" t="s">
        <v>12</v>
      </c>
      <c r="F32" s="10" t="s">
        <v>13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  <row r="33" customHeight="1" spans="1:64">
      <c r="A33" s="6">
        <v>30</v>
      </c>
      <c r="B33" s="10" t="s">
        <v>720</v>
      </c>
      <c r="C33" s="10" t="s">
        <v>10</v>
      </c>
      <c r="D33" s="10" t="s">
        <v>11</v>
      </c>
      <c r="E33" s="10" t="s">
        <v>12</v>
      </c>
      <c r="F33" s="10" t="s">
        <v>13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</row>
    <row r="34" customHeight="1" spans="1:64">
      <c r="A34" s="6">
        <v>31</v>
      </c>
      <c r="B34" s="11" t="s">
        <v>721</v>
      </c>
      <c r="C34" s="11" t="s">
        <v>18</v>
      </c>
      <c r="D34" s="11" t="s">
        <v>11</v>
      </c>
      <c r="E34" s="10" t="s">
        <v>12</v>
      </c>
      <c r="F34" s="11" t="s">
        <v>20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</row>
    <row r="35" customHeight="1" spans="1:64">
      <c r="A35" s="6">
        <v>32</v>
      </c>
      <c r="B35" s="10" t="s">
        <v>722</v>
      </c>
      <c r="C35" s="10" t="s">
        <v>10</v>
      </c>
      <c r="D35" s="10" t="s">
        <v>32</v>
      </c>
      <c r="E35" s="10" t="s">
        <v>12</v>
      </c>
      <c r="F35" s="10" t="s">
        <v>20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</row>
    <row r="36" customHeight="1" spans="1:64">
      <c r="A36" s="6">
        <v>33</v>
      </c>
      <c r="B36" s="10" t="s">
        <v>723</v>
      </c>
      <c r="C36" s="10" t="s">
        <v>10</v>
      </c>
      <c r="D36" s="10" t="s">
        <v>11</v>
      </c>
      <c r="E36" s="10" t="s">
        <v>12</v>
      </c>
      <c r="F36" s="10" t="s">
        <v>20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</row>
    <row r="37" customHeight="1" spans="1:64">
      <c r="A37" s="6">
        <v>34</v>
      </c>
      <c r="B37" s="10" t="s">
        <v>724</v>
      </c>
      <c r="C37" s="10" t="s">
        <v>18</v>
      </c>
      <c r="D37" s="10" t="s">
        <v>11</v>
      </c>
      <c r="E37" s="10" t="s">
        <v>12</v>
      </c>
      <c r="F37" s="10" t="s">
        <v>20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</row>
    <row r="38" customHeight="1" spans="1:64">
      <c r="A38" s="6">
        <v>35</v>
      </c>
      <c r="B38" s="10" t="s">
        <v>725</v>
      </c>
      <c r="C38" s="10" t="s">
        <v>18</v>
      </c>
      <c r="D38" s="10" t="s">
        <v>11</v>
      </c>
      <c r="E38" s="10" t="s">
        <v>12</v>
      </c>
      <c r="F38" s="11" t="s">
        <v>24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</row>
    <row r="39" customHeight="1" spans="1:64">
      <c r="A39" s="6">
        <v>36</v>
      </c>
      <c r="B39" s="10" t="s">
        <v>726</v>
      </c>
      <c r="C39" s="10" t="s">
        <v>18</v>
      </c>
      <c r="D39" s="10" t="s">
        <v>11</v>
      </c>
      <c r="E39" s="10" t="s">
        <v>12</v>
      </c>
      <c r="F39" s="10" t="s">
        <v>24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</row>
    <row r="40" customHeight="1" spans="1:64">
      <c r="A40" s="6">
        <v>37</v>
      </c>
      <c r="B40" s="10" t="s">
        <v>727</v>
      </c>
      <c r="C40" s="10" t="s">
        <v>10</v>
      </c>
      <c r="D40" s="10" t="s">
        <v>11</v>
      </c>
      <c r="E40" s="10" t="s">
        <v>12</v>
      </c>
      <c r="F40" s="10" t="s">
        <v>24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</row>
    <row r="41" customHeight="1" spans="1:64">
      <c r="A41" s="6">
        <v>38</v>
      </c>
      <c r="B41" s="10" t="s">
        <v>728</v>
      </c>
      <c r="C41" s="10" t="s">
        <v>18</v>
      </c>
      <c r="D41" s="10" t="s">
        <v>11</v>
      </c>
      <c r="E41" s="10" t="s">
        <v>12</v>
      </c>
      <c r="F41" s="10" t="s">
        <v>24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</row>
    <row r="42" customHeight="1" spans="1:64">
      <c r="A42" s="6">
        <v>39</v>
      </c>
      <c r="B42" s="11" t="s">
        <v>729</v>
      </c>
      <c r="C42" s="10" t="s">
        <v>10</v>
      </c>
      <c r="D42" s="10" t="s">
        <v>11</v>
      </c>
      <c r="E42" s="10" t="s">
        <v>12</v>
      </c>
      <c r="F42" s="10" t="s">
        <v>13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</row>
    <row r="43" customHeight="1" spans="1:64">
      <c r="A43" s="6">
        <v>40</v>
      </c>
      <c r="B43" s="10" t="s">
        <v>730</v>
      </c>
      <c r="C43" s="10" t="s">
        <v>18</v>
      </c>
      <c r="D43" s="10" t="s">
        <v>39</v>
      </c>
      <c r="E43" s="10" t="s">
        <v>12</v>
      </c>
      <c r="F43" s="10" t="s">
        <v>13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</row>
    <row r="44" customHeight="1" spans="1:64">
      <c r="A44" s="6">
        <v>41</v>
      </c>
      <c r="B44" s="10" t="s">
        <v>731</v>
      </c>
      <c r="C44" s="10" t="s">
        <v>10</v>
      </c>
      <c r="D44" s="10" t="s">
        <v>121</v>
      </c>
      <c r="E44" s="10" t="s">
        <v>12</v>
      </c>
      <c r="F44" s="10" t="s">
        <v>13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</row>
    <row r="45" customHeight="1" spans="1:64">
      <c r="A45" s="6">
        <v>42</v>
      </c>
      <c r="B45" s="10" t="s">
        <v>732</v>
      </c>
      <c r="C45" s="10" t="s">
        <v>18</v>
      </c>
      <c r="D45" s="10" t="s">
        <v>139</v>
      </c>
      <c r="E45" s="10" t="s">
        <v>12</v>
      </c>
      <c r="F45" s="10" t="s">
        <v>13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</row>
    <row r="46" customHeight="1" spans="1:64">
      <c r="A46" s="6">
        <v>43</v>
      </c>
      <c r="B46" s="10" t="s">
        <v>733</v>
      </c>
      <c r="C46" s="10" t="s">
        <v>10</v>
      </c>
      <c r="D46" s="10" t="s">
        <v>88</v>
      </c>
      <c r="E46" s="10" t="s">
        <v>12</v>
      </c>
      <c r="F46" s="11" t="s">
        <v>20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</row>
    <row r="47" customHeight="1" spans="1:64">
      <c r="A47" s="6">
        <v>44</v>
      </c>
      <c r="B47" s="10" t="s">
        <v>734</v>
      </c>
      <c r="C47" s="10" t="s">
        <v>10</v>
      </c>
      <c r="D47" s="10" t="s">
        <v>11</v>
      </c>
      <c r="E47" s="10" t="s">
        <v>12</v>
      </c>
      <c r="F47" s="10" t="s">
        <v>20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</row>
    <row r="48" customHeight="1" spans="1:64">
      <c r="A48" s="6">
        <v>45</v>
      </c>
      <c r="B48" s="10" t="s">
        <v>735</v>
      </c>
      <c r="C48" s="10" t="s">
        <v>10</v>
      </c>
      <c r="D48" s="10" t="s">
        <v>11</v>
      </c>
      <c r="E48" s="10" t="s">
        <v>12</v>
      </c>
      <c r="F48" s="10" t="s">
        <v>20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</row>
    <row r="49" customHeight="1" spans="1:64">
      <c r="A49" s="6">
        <v>46</v>
      </c>
      <c r="B49" s="10" t="s">
        <v>736</v>
      </c>
      <c r="C49" s="10" t="s">
        <v>10</v>
      </c>
      <c r="D49" s="10" t="s">
        <v>11</v>
      </c>
      <c r="E49" s="10" t="s">
        <v>12</v>
      </c>
      <c r="F49" s="10" t="s">
        <v>20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</row>
    <row r="50" customHeight="1" spans="1:64">
      <c r="A50" s="6">
        <v>47</v>
      </c>
      <c r="B50" s="10" t="s">
        <v>737</v>
      </c>
      <c r="C50" s="10" t="s">
        <v>10</v>
      </c>
      <c r="D50" s="10" t="s">
        <v>11</v>
      </c>
      <c r="E50" s="10" t="s">
        <v>12</v>
      </c>
      <c r="F50" s="10" t="s">
        <v>20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</row>
    <row r="51" customHeight="1" spans="1:64">
      <c r="A51" s="6">
        <v>48</v>
      </c>
      <c r="B51" s="10" t="s">
        <v>738</v>
      </c>
      <c r="C51" s="10" t="s">
        <v>10</v>
      </c>
      <c r="D51" s="10" t="s">
        <v>11</v>
      </c>
      <c r="E51" s="10" t="s">
        <v>12</v>
      </c>
      <c r="F51" s="10" t="s">
        <v>20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</row>
    <row r="52" customHeight="1" spans="1:64">
      <c r="A52" s="6">
        <v>49</v>
      </c>
      <c r="B52" s="10" t="s">
        <v>739</v>
      </c>
      <c r="C52" s="10" t="s">
        <v>10</v>
      </c>
      <c r="D52" s="10" t="s">
        <v>11</v>
      </c>
      <c r="E52" s="10" t="s">
        <v>12</v>
      </c>
      <c r="F52" s="10" t="s">
        <v>20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</row>
    <row r="53" customHeight="1" spans="1:64">
      <c r="A53" s="6">
        <v>50</v>
      </c>
      <c r="B53" s="10" t="s">
        <v>740</v>
      </c>
      <c r="C53" s="10" t="s">
        <v>10</v>
      </c>
      <c r="D53" s="10" t="s">
        <v>32</v>
      </c>
      <c r="E53" s="10" t="s">
        <v>12</v>
      </c>
      <c r="F53" s="10" t="s">
        <v>24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</row>
    <row r="54" customHeight="1" spans="1:64">
      <c r="A54" s="6">
        <v>51</v>
      </c>
      <c r="B54" s="10" t="s">
        <v>741</v>
      </c>
      <c r="C54" s="10" t="s">
        <v>10</v>
      </c>
      <c r="D54" s="10" t="s">
        <v>15</v>
      </c>
      <c r="E54" s="10" t="s">
        <v>12</v>
      </c>
      <c r="F54" s="10" t="s">
        <v>24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</row>
    <row r="55" customHeight="1" spans="1:64">
      <c r="A55" s="6">
        <v>52</v>
      </c>
      <c r="B55" s="10" t="s">
        <v>742</v>
      </c>
      <c r="C55" s="10" t="s">
        <v>18</v>
      </c>
      <c r="D55" s="10" t="s">
        <v>11</v>
      </c>
      <c r="E55" s="10" t="s">
        <v>12</v>
      </c>
      <c r="F55" s="10" t="s">
        <v>24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</row>
    <row r="56" customHeight="1" spans="1:64">
      <c r="A56" s="6">
        <v>53</v>
      </c>
      <c r="B56" s="10" t="s">
        <v>743</v>
      </c>
      <c r="C56" s="10" t="s">
        <v>10</v>
      </c>
      <c r="D56" s="10" t="s">
        <v>223</v>
      </c>
      <c r="E56" s="10" t="s">
        <v>12</v>
      </c>
      <c r="F56" s="10" t="s">
        <v>24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</row>
    <row r="57" customHeight="1" spans="1:64">
      <c r="A57" s="6">
        <v>54</v>
      </c>
      <c r="B57" s="10" t="s">
        <v>744</v>
      </c>
      <c r="C57" s="10" t="s">
        <v>10</v>
      </c>
      <c r="D57" s="10" t="s">
        <v>39</v>
      </c>
      <c r="E57" s="10" t="s">
        <v>12</v>
      </c>
      <c r="F57" s="10" t="s">
        <v>24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</row>
    <row r="58" customHeight="1" spans="1:64">
      <c r="A58" s="6">
        <v>55</v>
      </c>
      <c r="B58" s="10" t="s">
        <v>745</v>
      </c>
      <c r="C58" s="10" t="s">
        <v>10</v>
      </c>
      <c r="D58" s="10" t="s">
        <v>11</v>
      </c>
      <c r="E58" s="10" t="s">
        <v>12</v>
      </c>
      <c r="F58" s="10" t="s">
        <v>13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</row>
    <row r="59" customHeight="1" spans="1:64">
      <c r="A59" s="6">
        <v>56</v>
      </c>
      <c r="B59" s="10" t="s">
        <v>746</v>
      </c>
      <c r="C59" s="10" t="s">
        <v>10</v>
      </c>
      <c r="D59" s="10" t="s">
        <v>11</v>
      </c>
      <c r="E59" s="10" t="s">
        <v>12</v>
      </c>
      <c r="F59" s="10" t="s">
        <v>13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</row>
    <row r="60" customHeight="1" spans="1:64">
      <c r="A60" s="6">
        <v>57</v>
      </c>
      <c r="B60" s="10" t="s">
        <v>747</v>
      </c>
      <c r="C60" s="10" t="s">
        <v>18</v>
      </c>
      <c r="D60" s="10" t="s">
        <v>39</v>
      </c>
      <c r="E60" s="10" t="s">
        <v>12</v>
      </c>
      <c r="F60" s="10" t="s">
        <v>13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</row>
    <row r="61" customHeight="1" spans="1:64">
      <c r="A61" s="6">
        <v>58</v>
      </c>
      <c r="B61" s="10" t="s">
        <v>748</v>
      </c>
      <c r="C61" s="10" t="s">
        <v>10</v>
      </c>
      <c r="D61" s="10" t="s">
        <v>11</v>
      </c>
      <c r="E61" s="10" t="s">
        <v>12</v>
      </c>
      <c r="F61" s="10" t="s">
        <v>13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</row>
    <row r="62" customHeight="1" spans="1:64">
      <c r="A62" s="6">
        <v>59</v>
      </c>
      <c r="B62" s="10" t="s">
        <v>749</v>
      </c>
      <c r="C62" s="10" t="s">
        <v>10</v>
      </c>
      <c r="D62" s="10" t="s">
        <v>11</v>
      </c>
      <c r="E62" s="10" t="s">
        <v>12</v>
      </c>
      <c r="F62" s="10" t="s">
        <v>20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</row>
    <row r="63" customHeight="1" spans="1:64">
      <c r="A63" s="6">
        <v>60</v>
      </c>
      <c r="B63" s="10" t="s">
        <v>750</v>
      </c>
      <c r="C63" s="10" t="s">
        <v>10</v>
      </c>
      <c r="D63" s="10" t="s">
        <v>11</v>
      </c>
      <c r="E63" s="10" t="s">
        <v>12</v>
      </c>
      <c r="F63" s="10" t="s">
        <v>20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</row>
    <row r="64" customHeight="1" spans="1:64">
      <c r="A64" s="6">
        <v>61</v>
      </c>
      <c r="B64" s="10" t="s">
        <v>751</v>
      </c>
      <c r="C64" s="10" t="s">
        <v>10</v>
      </c>
      <c r="D64" s="10" t="s">
        <v>11</v>
      </c>
      <c r="E64" s="10" t="s">
        <v>12</v>
      </c>
      <c r="F64" s="10" t="s">
        <v>20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</row>
    <row r="65" customHeight="1" spans="1:64">
      <c r="A65" s="6">
        <v>62</v>
      </c>
      <c r="B65" s="10" t="s">
        <v>752</v>
      </c>
      <c r="C65" s="10" t="s">
        <v>10</v>
      </c>
      <c r="D65" s="10" t="s">
        <v>11</v>
      </c>
      <c r="E65" s="10" t="s">
        <v>12</v>
      </c>
      <c r="F65" s="10" t="s">
        <v>20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</row>
    <row r="66" customHeight="1" spans="1:64">
      <c r="A66" s="6">
        <v>63</v>
      </c>
      <c r="B66" s="10" t="s">
        <v>753</v>
      </c>
      <c r="C66" s="10" t="s">
        <v>18</v>
      </c>
      <c r="D66" s="10" t="s">
        <v>11</v>
      </c>
      <c r="E66" s="10" t="s">
        <v>12</v>
      </c>
      <c r="F66" s="10" t="s">
        <v>20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</row>
    <row r="67" customHeight="1" spans="1:64">
      <c r="A67" s="6">
        <v>64</v>
      </c>
      <c r="B67" s="10" t="s">
        <v>754</v>
      </c>
      <c r="C67" s="10" t="s">
        <v>18</v>
      </c>
      <c r="D67" s="10" t="s">
        <v>11</v>
      </c>
      <c r="E67" s="10" t="s">
        <v>12</v>
      </c>
      <c r="F67" s="10" t="s">
        <v>24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</row>
    <row r="68" customHeight="1" spans="1:64">
      <c r="A68" s="6">
        <v>65</v>
      </c>
      <c r="B68" s="10" t="s">
        <v>755</v>
      </c>
      <c r="C68" s="10" t="s">
        <v>10</v>
      </c>
      <c r="D68" s="10" t="s">
        <v>11</v>
      </c>
      <c r="E68" s="10" t="s">
        <v>12</v>
      </c>
      <c r="F68" s="10" t="s">
        <v>24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</row>
    <row r="69" customHeight="1" spans="1:64">
      <c r="A69" s="6">
        <v>66</v>
      </c>
      <c r="B69" s="10" t="s">
        <v>756</v>
      </c>
      <c r="C69" s="10" t="s">
        <v>10</v>
      </c>
      <c r="D69" s="10" t="s">
        <v>11</v>
      </c>
      <c r="E69" s="10" t="s">
        <v>12</v>
      </c>
      <c r="F69" s="10" t="s">
        <v>24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</row>
    <row r="70" customHeight="1" spans="1:64">
      <c r="A70" s="6">
        <v>67</v>
      </c>
      <c r="B70" s="10" t="s">
        <v>757</v>
      </c>
      <c r="C70" s="10" t="s">
        <v>10</v>
      </c>
      <c r="D70" s="10" t="s">
        <v>758</v>
      </c>
      <c r="E70" s="10" t="s">
        <v>12</v>
      </c>
      <c r="F70" s="10" t="s">
        <v>24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</row>
    <row r="71" customHeight="1" spans="1:64">
      <c r="A71" s="6">
        <v>68</v>
      </c>
      <c r="B71" s="10" t="s">
        <v>759</v>
      </c>
      <c r="C71" s="10" t="s">
        <v>10</v>
      </c>
      <c r="D71" s="10" t="s">
        <v>11</v>
      </c>
      <c r="E71" s="10" t="s">
        <v>12</v>
      </c>
      <c r="F71" s="10" t="s">
        <v>24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  <row r="72" customHeight="1" spans="1:64">
      <c r="A72" s="6">
        <v>69</v>
      </c>
      <c r="B72" s="10" t="s">
        <v>760</v>
      </c>
      <c r="C72" s="10" t="s">
        <v>10</v>
      </c>
      <c r="D72" s="10" t="s">
        <v>11</v>
      </c>
      <c r="E72" s="10" t="s">
        <v>12</v>
      </c>
      <c r="F72" s="10" t="s">
        <v>20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</row>
    <row r="73" customHeight="1" spans="1:64">
      <c r="A73" s="6">
        <v>70</v>
      </c>
      <c r="B73" s="10" t="s">
        <v>761</v>
      </c>
      <c r="C73" s="10" t="s">
        <v>10</v>
      </c>
      <c r="D73" s="10" t="s">
        <v>11</v>
      </c>
      <c r="E73" s="10" t="s">
        <v>12</v>
      </c>
      <c r="F73" s="10" t="s">
        <v>24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</row>
    <row r="74" customHeight="1" spans="1:64">
      <c r="A74" s="6">
        <v>71</v>
      </c>
      <c r="B74" s="10" t="s">
        <v>762</v>
      </c>
      <c r="C74" s="10" t="s">
        <v>10</v>
      </c>
      <c r="D74" s="10" t="s">
        <v>11</v>
      </c>
      <c r="E74" s="10" t="s">
        <v>12</v>
      </c>
      <c r="F74" s="10" t="s">
        <v>13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</row>
    <row r="75" customHeight="1" spans="1:64">
      <c r="A75" s="6">
        <v>72</v>
      </c>
      <c r="B75" s="10" t="s">
        <v>763</v>
      </c>
      <c r="C75" s="10" t="s">
        <v>10</v>
      </c>
      <c r="D75" s="10" t="s">
        <v>11</v>
      </c>
      <c r="E75" s="10" t="s">
        <v>12</v>
      </c>
      <c r="F75" s="10" t="s">
        <v>13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</row>
    <row r="76" customHeight="1" spans="1:64">
      <c r="A76" s="6">
        <v>73</v>
      </c>
      <c r="B76" s="10" t="s">
        <v>764</v>
      </c>
      <c r="C76" s="10" t="s">
        <v>18</v>
      </c>
      <c r="D76" s="10" t="s">
        <v>39</v>
      </c>
      <c r="E76" s="10" t="s">
        <v>12</v>
      </c>
      <c r="F76" s="10" t="s">
        <v>13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</row>
    <row r="77" customHeight="1" spans="1:64">
      <c r="A77" s="6">
        <v>74</v>
      </c>
      <c r="B77" s="10" t="s">
        <v>765</v>
      </c>
      <c r="C77" s="10" t="s">
        <v>10</v>
      </c>
      <c r="D77" s="10" t="s">
        <v>11</v>
      </c>
      <c r="E77" s="10" t="s">
        <v>12</v>
      </c>
      <c r="F77" s="10" t="s">
        <v>20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</row>
    <row r="78" customHeight="1" spans="1:64">
      <c r="A78" s="6">
        <v>75</v>
      </c>
      <c r="B78" s="10" t="s">
        <v>766</v>
      </c>
      <c r="C78" s="10" t="s">
        <v>10</v>
      </c>
      <c r="D78" s="10" t="s">
        <v>11</v>
      </c>
      <c r="E78" s="10" t="s">
        <v>12</v>
      </c>
      <c r="F78" s="10" t="s">
        <v>20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</row>
    <row r="79" customHeight="1" spans="1:64">
      <c r="A79" s="6">
        <v>76</v>
      </c>
      <c r="B79" s="10" t="s">
        <v>767</v>
      </c>
      <c r="C79" s="10" t="s">
        <v>18</v>
      </c>
      <c r="D79" s="10" t="s">
        <v>32</v>
      </c>
      <c r="E79" s="10" t="s">
        <v>12</v>
      </c>
      <c r="F79" s="10" t="s">
        <v>20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</row>
    <row r="80" customHeight="1" spans="1:64">
      <c r="A80" s="6">
        <v>77</v>
      </c>
      <c r="B80" s="10" t="s">
        <v>768</v>
      </c>
      <c r="C80" s="10" t="s">
        <v>18</v>
      </c>
      <c r="D80" s="10" t="s">
        <v>39</v>
      </c>
      <c r="E80" s="10" t="s">
        <v>12</v>
      </c>
      <c r="F80" s="10" t="s">
        <v>20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</row>
    <row r="81" customHeight="1" spans="1:64">
      <c r="A81" s="6">
        <v>78</v>
      </c>
      <c r="B81" s="10" t="s">
        <v>769</v>
      </c>
      <c r="C81" s="10" t="s">
        <v>18</v>
      </c>
      <c r="D81" s="10" t="s">
        <v>11</v>
      </c>
      <c r="E81" s="10" t="s">
        <v>12</v>
      </c>
      <c r="F81" s="10" t="s">
        <v>24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</row>
    <row r="82" customHeight="1" spans="1:64">
      <c r="A82" s="6">
        <v>79</v>
      </c>
      <c r="B82" s="10" t="s">
        <v>770</v>
      </c>
      <c r="C82" s="10" t="s">
        <v>18</v>
      </c>
      <c r="D82" s="10" t="s">
        <v>11</v>
      </c>
      <c r="E82" s="10" t="s">
        <v>12</v>
      </c>
      <c r="F82" s="10" t="s">
        <v>24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</row>
    <row r="83" customHeight="1" spans="1:64">
      <c r="A83" s="6">
        <v>80</v>
      </c>
      <c r="B83" s="10" t="s">
        <v>771</v>
      </c>
      <c r="C83" s="10" t="s">
        <v>18</v>
      </c>
      <c r="D83" s="10" t="s">
        <v>11</v>
      </c>
      <c r="E83" s="10" t="s">
        <v>12</v>
      </c>
      <c r="F83" s="10" t="s">
        <v>24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</row>
    <row r="84" customHeight="1" spans="1:64">
      <c r="A84" s="6">
        <v>81</v>
      </c>
      <c r="B84" s="10" t="s">
        <v>772</v>
      </c>
      <c r="C84" s="10" t="s">
        <v>18</v>
      </c>
      <c r="D84" s="10" t="s">
        <v>39</v>
      </c>
      <c r="E84" s="10" t="s">
        <v>12</v>
      </c>
      <c r="F84" s="10" t="s">
        <v>24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</row>
    <row r="85" customHeight="1" spans="1:64">
      <c r="A85" s="6">
        <v>82</v>
      </c>
      <c r="B85" s="10" t="s">
        <v>773</v>
      </c>
      <c r="C85" s="10" t="s">
        <v>10</v>
      </c>
      <c r="D85" s="10" t="s">
        <v>11</v>
      </c>
      <c r="E85" s="10" t="s">
        <v>774</v>
      </c>
      <c r="F85" s="10" t="s">
        <v>13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</row>
    <row r="86" customHeight="1" spans="1:64">
      <c r="A86" s="6">
        <v>83</v>
      </c>
      <c r="B86" s="10" t="s">
        <v>775</v>
      </c>
      <c r="C86" s="10" t="s">
        <v>10</v>
      </c>
      <c r="D86" s="10" t="s">
        <v>11</v>
      </c>
      <c r="E86" s="10" t="s">
        <v>774</v>
      </c>
      <c r="F86" s="10" t="s">
        <v>20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</row>
    <row r="87" customHeight="1" spans="1:64">
      <c r="A87" s="6">
        <v>84</v>
      </c>
      <c r="B87" s="10" t="s">
        <v>776</v>
      </c>
      <c r="C87" s="10" t="s">
        <v>10</v>
      </c>
      <c r="D87" s="10" t="s">
        <v>11</v>
      </c>
      <c r="E87" s="10" t="s">
        <v>774</v>
      </c>
      <c r="F87" s="10" t="s">
        <v>24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</row>
    <row r="88" customHeight="1" spans="1:64">
      <c r="A88" s="6">
        <v>85</v>
      </c>
      <c r="B88" s="10" t="s">
        <v>777</v>
      </c>
      <c r="C88" s="10" t="s">
        <v>10</v>
      </c>
      <c r="D88" s="10" t="s">
        <v>11</v>
      </c>
      <c r="E88" s="10" t="s">
        <v>778</v>
      </c>
      <c r="F88" s="10" t="s">
        <v>13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</row>
    <row r="89" customHeight="1" spans="1:64">
      <c r="A89" s="6">
        <v>86</v>
      </c>
      <c r="B89" s="10" t="s">
        <v>779</v>
      </c>
      <c r="C89" s="10" t="s">
        <v>10</v>
      </c>
      <c r="D89" s="10" t="s">
        <v>11</v>
      </c>
      <c r="E89" s="10" t="s">
        <v>778</v>
      </c>
      <c r="F89" s="10" t="s">
        <v>20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</row>
    <row r="90" customHeight="1" spans="1:64">
      <c r="A90" s="6">
        <v>87</v>
      </c>
      <c r="B90" s="10" t="s">
        <v>780</v>
      </c>
      <c r="C90" s="10" t="s">
        <v>18</v>
      </c>
      <c r="D90" s="10" t="s">
        <v>11</v>
      </c>
      <c r="E90" s="10" t="s">
        <v>778</v>
      </c>
      <c r="F90" s="10" t="s">
        <v>24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</row>
    <row r="91" customHeight="1" spans="1:64">
      <c r="A91" s="6">
        <v>88</v>
      </c>
      <c r="B91" s="10" t="s">
        <v>781</v>
      </c>
      <c r="C91" s="10" t="s">
        <v>10</v>
      </c>
      <c r="D91" s="10" t="s">
        <v>11</v>
      </c>
      <c r="E91" s="10" t="s">
        <v>782</v>
      </c>
      <c r="F91" s="10" t="s">
        <v>13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</row>
    <row r="92" customHeight="1" spans="1:64">
      <c r="A92" s="6">
        <v>89</v>
      </c>
      <c r="B92" s="10" t="s">
        <v>783</v>
      </c>
      <c r="C92" s="10" t="s">
        <v>10</v>
      </c>
      <c r="D92" s="10" t="s">
        <v>11</v>
      </c>
      <c r="E92" s="10" t="s">
        <v>782</v>
      </c>
      <c r="F92" s="10" t="s">
        <v>13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</row>
    <row r="93" customHeight="1" spans="1:64">
      <c r="A93" s="6">
        <v>90</v>
      </c>
      <c r="B93" s="10" t="s">
        <v>784</v>
      </c>
      <c r="C93" s="10" t="s">
        <v>18</v>
      </c>
      <c r="D93" s="10" t="s">
        <v>39</v>
      </c>
      <c r="E93" s="10" t="s">
        <v>782</v>
      </c>
      <c r="F93" s="10" t="s">
        <v>20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</row>
    <row r="94" customHeight="1" spans="1:64">
      <c r="A94" s="6">
        <v>91</v>
      </c>
      <c r="B94" s="10" t="s">
        <v>785</v>
      </c>
      <c r="C94" s="10" t="s">
        <v>10</v>
      </c>
      <c r="D94" s="10" t="s">
        <v>11</v>
      </c>
      <c r="E94" s="10" t="s">
        <v>782</v>
      </c>
      <c r="F94" s="10" t="s">
        <v>20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</row>
    <row r="95" customHeight="1" spans="1:64">
      <c r="A95" s="6">
        <v>92</v>
      </c>
      <c r="B95" s="10" t="s">
        <v>786</v>
      </c>
      <c r="C95" s="10" t="s">
        <v>10</v>
      </c>
      <c r="D95" s="10" t="s">
        <v>11</v>
      </c>
      <c r="E95" s="10" t="s">
        <v>782</v>
      </c>
      <c r="F95" s="10" t="s">
        <v>20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</row>
    <row r="96" customHeight="1" spans="1:64">
      <c r="A96" s="6">
        <v>93</v>
      </c>
      <c r="B96" s="10" t="s">
        <v>787</v>
      </c>
      <c r="C96" s="10" t="s">
        <v>18</v>
      </c>
      <c r="D96" s="10" t="s">
        <v>11</v>
      </c>
      <c r="E96" s="10" t="s">
        <v>782</v>
      </c>
      <c r="F96" s="10" t="s">
        <v>24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</row>
    <row r="97" customHeight="1" spans="1:64">
      <c r="A97" s="6">
        <v>94</v>
      </c>
      <c r="B97" s="10" t="s">
        <v>788</v>
      </c>
      <c r="C97" s="10" t="s">
        <v>10</v>
      </c>
      <c r="D97" s="10" t="s">
        <v>39</v>
      </c>
      <c r="E97" s="10" t="s">
        <v>782</v>
      </c>
      <c r="F97" s="10" t="s">
        <v>24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</row>
    <row r="98" customHeight="1" spans="1:64">
      <c r="A98" s="6">
        <v>95</v>
      </c>
      <c r="B98" s="10" t="s">
        <v>789</v>
      </c>
      <c r="C98" s="10" t="s">
        <v>10</v>
      </c>
      <c r="D98" s="10" t="s">
        <v>11</v>
      </c>
      <c r="E98" s="10" t="s">
        <v>782</v>
      </c>
      <c r="F98" s="11" t="s">
        <v>20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</row>
    <row r="99" customHeight="1" spans="1:64">
      <c r="A99" s="6">
        <v>96</v>
      </c>
      <c r="B99" s="10" t="s">
        <v>790</v>
      </c>
      <c r="C99" s="10" t="s">
        <v>10</v>
      </c>
      <c r="D99" s="10" t="s">
        <v>11</v>
      </c>
      <c r="E99" s="10" t="s">
        <v>12</v>
      </c>
      <c r="F99" s="10" t="s">
        <v>13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</row>
    <row r="100" customHeight="1" spans="1:64">
      <c r="A100" s="6">
        <v>97</v>
      </c>
      <c r="B100" s="10" t="s">
        <v>791</v>
      </c>
      <c r="C100" s="10" t="s">
        <v>10</v>
      </c>
      <c r="D100" s="10" t="s">
        <v>11</v>
      </c>
      <c r="E100" s="10" t="s">
        <v>12</v>
      </c>
      <c r="F100" s="10" t="s">
        <v>13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</row>
    <row r="101" customHeight="1" spans="1:64">
      <c r="A101" s="6">
        <v>98</v>
      </c>
      <c r="B101" s="10" t="s">
        <v>792</v>
      </c>
      <c r="C101" s="10" t="s">
        <v>10</v>
      </c>
      <c r="D101" s="10" t="s">
        <v>11</v>
      </c>
      <c r="E101" s="10" t="s">
        <v>12</v>
      </c>
      <c r="F101" s="10" t="s">
        <v>13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</row>
    <row r="102" customHeight="1" spans="1:64">
      <c r="A102" s="6">
        <v>99</v>
      </c>
      <c r="B102" s="10" t="s">
        <v>793</v>
      </c>
      <c r="C102" s="10" t="s">
        <v>10</v>
      </c>
      <c r="D102" s="10" t="s">
        <v>11</v>
      </c>
      <c r="E102" s="10" t="s">
        <v>12</v>
      </c>
      <c r="F102" s="10" t="s">
        <v>13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</row>
    <row r="103" customHeight="1" spans="1:64">
      <c r="A103" s="6">
        <v>100</v>
      </c>
      <c r="B103" s="10" t="s">
        <v>794</v>
      </c>
      <c r="C103" s="10" t="s">
        <v>10</v>
      </c>
      <c r="D103" s="10" t="s">
        <v>39</v>
      </c>
      <c r="E103" s="10" t="s">
        <v>12</v>
      </c>
      <c r="F103" s="10" t="s">
        <v>20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</row>
    <row r="104" customHeight="1" spans="1:64">
      <c r="A104" s="6">
        <v>101</v>
      </c>
      <c r="B104" s="10" t="s">
        <v>795</v>
      </c>
      <c r="C104" s="10" t="s">
        <v>10</v>
      </c>
      <c r="D104" s="10" t="s">
        <v>53</v>
      </c>
      <c r="E104" s="10" t="s">
        <v>12</v>
      </c>
      <c r="F104" s="10" t="s">
        <v>20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</row>
    <row r="105" customHeight="1" spans="1:64">
      <c r="A105" s="6">
        <v>102</v>
      </c>
      <c r="B105" s="10" t="s">
        <v>796</v>
      </c>
      <c r="C105" s="10" t="s">
        <v>10</v>
      </c>
      <c r="D105" s="10" t="s">
        <v>11</v>
      </c>
      <c r="E105" s="10" t="s">
        <v>12</v>
      </c>
      <c r="F105" s="10" t="s">
        <v>20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</row>
    <row r="106" customHeight="1" spans="1:64">
      <c r="A106" s="6">
        <v>103</v>
      </c>
      <c r="B106" s="10" t="s">
        <v>797</v>
      </c>
      <c r="C106" s="10" t="s">
        <v>10</v>
      </c>
      <c r="D106" s="10" t="s">
        <v>11</v>
      </c>
      <c r="E106" s="10" t="s">
        <v>12</v>
      </c>
      <c r="F106" s="10" t="s">
        <v>20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</row>
    <row r="107" customHeight="1" spans="1:64">
      <c r="A107" s="6">
        <v>104</v>
      </c>
      <c r="B107" s="10" t="s">
        <v>798</v>
      </c>
      <c r="C107" s="10" t="s">
        <v>10</v>
      </c>
      <c r="D107" s="10" t="s">
        <v>403</v>
      </c>
      <c r="E107" s="10" t="s">
        <v>12</v>
      </c>
      <c r="F107" s="10" t="s">
        <v>20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</row>
    <row r="108" customHeight="1" spans="1:64">
      <c r="A108" s="6">
        <v>105</v>
      </c>
      <c r="B108" s="10" t="s">
        <v>799</v>
      </c>
      <c r="C108" s="10" t="s">
        <v>10</v>
      </c>
      <c r="D108" s="10" t="s">
        <v>45</v>
      </c>
      <c r="E108" s="10" t="s">
        <v>12</v>
      </c>
      <c r="F108" s="10" t="s">
        <v>24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</row>
    <row r="109" customHeight="1" spans="1:64">
      <c r="A109" s="6">
        <v>106</v>
      </c>
      <c r="B109" s="10" t="s">
        <v>800</v>
      </c>
      <c r="C109" s="10" t="s">
        <v>10</v>
      </c>
      <c r="D109" s="10" t="s">
        <v>11</v>
      </c>
      <c r="E109" s="10" t="s">
        <v>12</v>
      </c>
      <c r="F109" s="10" t="s">
        <v>24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</row>
    <row r="110" customHeight="1" spans="1:64">
      <c r="A110" s="6">
        <v>107</v>
      </c>
      <c r="B110" s="10" t="s">
        <v>801</v>
      </c>
      <c r="C110" s="10" t="s">
        <v>10</v>
      </c>
      <c r="D110" s="10" t="s">
        <v>47</v>
      </c>
      <c r="E110" s="10" t="s">
        <v>12</v>
      </c>
      <c r="F110" s="10" t="s">
        <v>24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</row>
    <row r="111" customHeight="1" spans="1:64">
      <c r="A111" s="6">
        <v>108</v>
      </c>
      <c r="B111" s="10" t="s">
        <v>802</v>
      </c>
      <c r="C111" s="10" t="s">
        <v>10</v>
      </c>
      <c r="D111" s="10" t="s">
        <v>11</v>
      </c>
      <c r="E111" s="10" t="s">
        <v>12</v>
      </c>
      <c r="F111" s="10" t="s">
        <v>24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</row>
    <row r="112" customHeight="1" spans="1:64">
      <c r="A112" s="6">
        <v>109</v>
      </c>
      <c r="B112" s="10" t="s">
        <v>803</v>
      </c>
      <c r="C112" s="10" t="s">
        <v>10</v>
      </c>
      <c r="D112" s="10" t="s">
        <v>32</v>
      </c>
      <c r="E112" s="10" t="s">
        <v>28</v>
      </c>
      <c r="F112" s="10" t="s">
        <v>13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</row>
    <row r="113" customHeight="1" spans="1:64">
      <c r="A113" s="6">
        <v>110</v>
      </c>
      <c r="B113" s="10" t="s">
        <v>804</v>
      </c>
      <c r="C113" s="10" t="s">
        <v>18</v>
      </c>
      <c r="D113" s="10" t="s">
        <v>11</v>
      </c>
      <c r="E113" s="10" t="s">
        <v>28</v>
      </c>
      <c r="F113" s="10" t="s">
        <v>13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</row>
    <row r="114" customHeight="1" spans="1:64">
      <c r="A114" s="6">
        <v>111</v>
      </c>
      <c r="B114" s="10" t="s">
        <v>805</v>
      </c>
      <c r="C114" s="10" t="s">
        <v>10</v>
      </c>
      <c r="D114" s="10" t="s">
        <v>32</v>
      </c>
      <c r="E114" s="10" t="s">
        <v>28</v>
      </c>
      <c r="F114" s="10" t="s">
        <v>13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</row>
    <row r="115" customHeight="1" spans="1:64">
      <c r="A115" s="6">
        <v>112</v>
      </c>
      <c r="B115" s="10" t="s">
        <v>806</v>
      </c>
      <c r="C115" s="10" t="s">
        <v>10</v>
      </c>
      <c r="D115" s="10" t="s">
        <v>11</v>
      </c>
      <c r="E115" s="10" t="s">
        <v>28</v>
      </c>
      <c r="F115" s="10" t="s">
        <v>13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</row>
    <row r="116" customHeight="1" spans="1:64">
      <c r="A116" s="6">
        <v>113</v>
      </c>
      <c r="B116" s="10" t="s">
        <v>807</v>
      </c>
      <c r="C116" s="10" t="s">
        <v>10</v>
      </c>
      <c r="D116" s="10" t="s">
        <v>11</v>
      </c>
      <c r="E116" s="10" t="s">
        <v>28</v>
      </c>
      <c r="F116" s="10" t="s">
        <v>13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</row>
    <row r="117" customHeight="1" spans="1:64">
      <c r="A117" s="6">
        <v>114</v>
      </c>
      <c r="B117" s="10" t="s">
        <v>808</v>
      </c>
      <c r="C117" s="10" t="s">
        <v>10</v>
      </c>
      <c r="D117" s="10" t="s">
        <v>11</v>
      </c>
      <c r="E117" s="10" t="s">
        <v>28</v>
      </c>
      <c r="F117" s="10" t="s">
        <v>13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</row>
    <row r="118" customHeight="1" spans="1:64">
      <c r="A118" s="6">
        <v>115</v>
      </c>
      <c r="B118" s="10" t="s">
        <v>809</v>
      </c>
      <c r="C118" s="10" t="s">
        <v>10</v>
      </c>
      <c r="D118" s="10" t="s">
        <v>11</v>
      </c>
      <c r="E118" s="10" t="s">
        <v>28</v>
      </c>
      <c r="F118" s="10" t="s">
        <v>13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</row>
    <row r="119" customHeight="1" spans="1:64">
      <c r="A119" s="6">
        <v>116</v>
      </c>
      <c r="B119" s="10" t="s">
        <v>810</v>
      </c>
      <c r="C119" s="10" t="s">
        <v>18</v>
      </c>
      <c r="D119" s="10" t="s">
        <v>32</v>
      </c>
      <c r="E119" s="10" t="s">
        <v>28</v>
      </c>
      <c r="F119" s="10" t="s">
        <v>20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</row>
    <row r="120" customHeight="1" spans="1:64">
      <c r="A120" s="6">
        <v>117</v>
      </c>
      <c r="B120" s="10" t="s">
        <v>811</v>
      </c>
      <c r="C120" s="10" t="s">
        <v>18</v>
      </c>
      <c r="D120" s="10" t="s">
        <v>11</v>
      </c>
      <c r="E120" s="10" t="s">
        <v>28</v>
      </c>
      <c r="F120" s="10" t="s">
        <v>20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</row>
    <row r="121" customHeight="1" spans="1:64">
      <c r="A121" s="6">
        <v>118</v>
      </c>
      <c r="B121" s="10" t="s">
        <v>812</v>
      </c>
      <c r="C121" s="10" t="s">
        <v>18</v>
      </c>
      <c r="D121" s="10" t="s">
        <v>11</v>
      </c>
      <c r="E121" s="10" t="s">
        <v>28</v>
      </c>
      <c r="F121" s="10" t="s">
        <v>20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</row>
    <row r="122" customHeight="1" spans="1:64">
      <c r="A122" s="6">
        <v>119</v>
      </c>
      <c r="B122" s="10" t="s">
        <v>813</v>
      </c>
      <c r="C122" s="10" t="s">
        <v>18</v>
      </c>
      <c r="D122" s="10" t="s">
        <v>11</v>
      </c>
      <c r="E122" s="10" t="s">
        <v>28</v>
      </c>
      <c r="F122" s="10" t="s">
        <v>20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</row>
    <row r="123" customHeight="1" spans="1:64">
      <c r="A123" s="6">
        <v>120</v>
      </c>
      <c r="B123" s="10" t="s">
        <v>814</v>
      </c>
      <c r="C123" s="10" t="s">
        <v>10</v>
      </c>
      <c r="D123" s="10" t="s">
        <v>11</v>
      </c>
      <c r="E123" s="10" t="s">
        <v>28</v>
      </c>
      <c r="F123" s="10" t="s">
        <v>20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</row>
    <row r="124" customHeight="1" spans="1:64">
      <c r="A124" s="6">
        <v>121</v>
      </c>
      <c r="B124" s="10" t="s">
        <v>815</v>
      </c>
      <c r="C124" s="10" t="s">
        <v>10</v>
      </c>
      <c r="D124" s="10" t="s">
        <v>11</v>
      </c>
      <c r="E124" s="10" t="s">
        <v>28</v>
      </c>
      <c r="F124" s="10" t="s">
        <v>20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</row>
    <row r="125" customHeight="1" spans="1:64">
      <c r="A125" s="6">
        <v>122</v>
      </c>
      <c r="B125" s="10" t="s">
        <v>816</v>
      </c>
      <c r="C125" s="10" t="s">
        <v>18</v>
      </c>
      <c r="D125" s="10" t="s">
        <v>11</v>
      </c>
      <c r="E125" s="10" t="s">
        <v>28</v>
      </c>
      <c r="F125" s="10" t="s">
        <v>20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</row>
    <row r="126" customHeight="1" spans="1:64">
      <c r="A126" s="6">
        <v>123</v>
      </c>
      <c r="B126" s="10" t="s">
        <v>817</v>
      </c>
      <c r="C126" s="10" t="s">
        <v>10</v>
      </c>
      <c r="D126" s="10" t="s">
        <v>11</v>
      </c>
      <c r="E126" s="10" t="s">
        <v>28</v>
      </c>
      <c r="F126" s="10" t="s">
        <v>20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</row>
    <row r="127" customHeight="1" spans="1:64">
      <c r="A127" s="6">
        <v>124</v>
      </c>
      <c r="B127" s="10" t="s">
        <v>818</v>
      </c>
      <c r="C127" s="10" t="s">
        <v>18</v>
      </c>
      <c r="D127" s="10" t="s">
        <v>11</v>
      </c>
      <c r="E127" s="10" t="s">
        <v>28</v>
      </c>
      <c r="F127" s="10" t="s">
        <v>20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</row>
    <row r="128" customHeight="1" spans="1:64">
      <c r="A128" s="6">
        <v>125</v>
      </c>
      <c r="B128" s="10" t="s">
        <v>819</v>
      </c>
      <c r="C128" s="10" t="s">
        <v>10</v>
      </c>
      <c r="D128" s="10" t="s">
        <v>39</v>
      </c>
      <c r="E128" s="10" t="s">
        <v>28</v>
      </c>
      <c r="F128" s="10" t="s">
        <v>20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</row>
    <row r="129" customHeight="1" spans="1:64">
      <c r="A129" s="6">
        <v>126</v>
      </c>
      <c r="B129" s="10" t="s">
        <v>820</v>
      </c>
      <c r="C129" s="10" t="s">
        <v>10</v>
      </c>
      <c r="D129" s="10" t="s">
        <v>11</v>
      </c>
      <c r="E129" s="10" t="s">
        <v>28</v>
      </c>
      <c r="F129" s="10" t="s">
        <v>20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</row>
    <row r="130" customHeight="1" spans="1:64">
      <c r="A130" s="6">
        <v>127</v>
      </c>
      <c r="B130" s="10" t="s">
        <v>821</v>
      </c>
      <c r="C130" s="10" t="s">
        <v>18</v>
      </c>
      <c r="D130" s="10" t="s">
        <v>39</v>
      </c>
      <c r="E130" s="10" t="s">
        <v>28</v>
      </c>
      <c r="F130" s="10" t="s">
        <v>20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</row>
    <row r="131" customHeight="1" spans="1:64">
      <c r="A131" s="6">
        <v>128</v>
      </c>
      <c r="B131" s="10" t="s">
        <v>822</v>
      </c>
      <c r="C131" s="10" t="s">
        <v>10</v>
      </c>
      <c r="D131" s="10" t="s">
        <v>11</v>
      </c>
      <c r="E131" s="10" t="s">
        <v>28</v>
      </c>
      <c r="F131" s="10" t="s">
        <v>24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</row>
    <row r="132" customHeight="1" spans="1:64">
      <c r="A132" s="6">
        <v>129</v>
      </c>
      <c r="B132" s="10" t="s">
        <v>823</v>
      </c>
      <c r="C132" s="10" t="s">
        <v>10</v>
      </c>
      <c r="D132" s="10" t="s">
        <v>11</v>
      </c>
      <c r="E132" s="10" t="s">
        <v>28</v>
      </c>
      <c r="F132" s="10" t="s">
        <v>24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</row>
    <row r="133" customHeight="1" spans="1:64">
      <c r="A133" s="6">
        <v>130</v>
      </c>
      <c r="B133" s="10" t="s">
        <v>824</v>
      </c>
      <c r="C133" s="10" t="s">
        <v>10</v>
      </c>
      <c r="D133" s="10" t="s">
        <v>45</v>
      </c>
      <c r="E133" s="10" t="s">
        <v>28</v>
      </c>
      <c r="F133" s="10" t="s">
        <v>24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</row>
    <row r="134" customHeight="1" spans="1:64">
      <c r="A134" s="6">
        <v>131</v>
      </c>
      <c r="B134" s="10" t="s">
        <v>825</v>
      </c>
      <c r="C134" s="10" t="s">
        <v>10</v>
      </c>
      <c r="D134" s="10" t="s">
        <v>39</v>
      </c>
      <c r="E134" s="10" t="s">
        <v>28</v>
      </c>
      <c r="F134" s="10" t="s">
        <v>24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</row>
    <row r="135" customHeight="1" spans="1:64">
      <c r="A135" s="6">
        <v>132</v>
      </c>
      <c r="B135" s="10" t="s">
        <v>826</v>
      </c>
      <c r="C135" s="10" t="s">
        <v>18</v>
      </c>
      <c r="D135" s="10" t="s">
        <v>11</v>
      </c>
      <c r="E135" s="10" t="s">
        <v>28</v>
      </c>
      <c r="F135" s="10" t="s">
        <v>24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</row>
    <row r="136" customHeight="1" spans="1:64">
      <c r="A136" s="6">
        <v>133</v>
      </c>
      <c r="B136" s="10" t="s">
        <v>827</v>
      </c>
      <c r="C136" s="10" t="s">
        <v>10</v>
      </c>
      <c r="D136" s="10" t="s">
        <v>11</v>
      </c>
      <c r="E136" s="10" t="s">
        <v>28</v>
      </c>
      <c r="F136" s="11" t="s">
        <v>13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</row>
    <row r="137" customHeight="1" spans="1:64">
      <c r="A137" s="6">
        <v>134</v>
      </c>
      <c r="B137" s="10" t="s">
        <v>828</v>
      </c>
      <c r="C137" s="10" t="s">
        <v>10</v>
      </c>
      <c r="D137" s="10" t="s">
        <v>11</v>
      </c>
      <c r="E137" s="10" t="s">
        <v>28</v>
      </c>
      <c r="F137" s="11" t="s">
        <v>20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</row>
    <row r="138" customHeight="1" spans="1:64">
      <c r="A138" s="6">
        <v>135</v>
      </c>
      <c r="B138" s="10" t="s">
        <v>829</v>
      </c>
      <c r="C138" s="10" t="s">
        <v>10</v>
      </c>
      <c r="D138" s="10" t="s">
        <v>39</v>
      </c>
      <c r="E138" s="10" t="s">
        <v>28</v>
      </c>
      <c r="F138" s="11" t="s">
        <v>13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</row>
    <row r="139" customHeight="1" spans="1:64">
      <c r="A139" s="6">
        <v>136</v>
      </c>
      <c r="B139" s="10" t="s">
        <v>830</v>
      </c>
      <c r="C139" s="10" t="s">
        <v>18</v>
      </c>
      <c r="D139" s="10" t="s">
        <v>39</v>
      </c>
      <c r="E139" s="10" t="s">
        <v>28</v>
      </c>
      <c r="F139" s="11" t="s">
        <v>13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</row>
    <row r="140" customHeight="1" spans="1:64">
      <c r="A140" s="6">
        <v>137</v>
      </c>
      <c r="B140" s="10" t="s">
        <v>831</v>
      </c>
      <c r="C140" s="10" t="s">
        <v>10</v>
      </c>
      <c r="D140" s="10" t="s">
        <v>11</v>
      </c>
      <c r="E140" s="10" t="s">
        <v>28</v>
      </c>
      <c r="F140" s="11" t="s">
        <v>13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</row>
    <row r="141" customHeight="1" spans="1:64">
      <c r="A141" s="6">
        <v>138</v>
      </c>
      <c r="B141" s="10" t="s">
        <v>832</v>
      </c>
      <c r="C141" s="10" t="s">
        <v>10</v>
      </c>
      <c r="D141" s="10" t="s">
        <v>11</v>
      </c>
      <c r="E141" s="10" t="s">
        <v>28</v>
      </c>
      <c r="F141" s="11" t="s">
        <v>20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</row>
    <row r="142" customHeight="1" spans="1:64">
      <c r="A142" s="6">
        <v>139</v>
      </c>
      <c r="B142" s="10" t="s">
        <v>833</v>
      </c>
      <c r="C142" s="10" t="s">
        <v>18</v>
      </c>
      <c r="D142" s="10" t="s">
        <v>11</v>
      </c>
      <c r="E142" s="10" t="s">
        <v>28</v>
      </c>
      <c r="F142" s="11" t="s">
        <v>20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</row>
    <row r="143" customHeight="1" spans="1:64">
      <c r="A143" s="6">
        <v>140</v>
      </c>
      <c r="B143" s="10" t="s">
        <v>834</v>
      </c>
      <c r="C143" s="10" t="s">
        <v>10</v>
      </c>
      <c r="D143" s="10" t="s">
        <v>11</v>
      </c>
      <c r="E143" s="10" t="s">
        <v>28</v>
      </c>
      <c r="F143" s="11" t="s">
        <v>24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</row>
    <row r="144" customHeight="1" spans="1:64">
      <c r="A144" s="6">
        <v>141</v>
      </c>
      <c r="B144" s="10" t="s">
        <v>835</v>
      </c>
      <c r="C144" s="10" t="s">
        <v>10</v>
      </c>
      <c r="D144" s="10" t="s">
        <v>11</v>
      </c>
      <c r="E144" s="10" t="s">
        <v>28</v>
      </c>
      <c r="F144" s="11" t="s">
        <v>24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</row>
    <row r="145" customHeight="1" spans="1:64">
      <c r="A145" s="6">
        <v>142</v>
      </c>
      <c r="B145" s="10" t="s">
        <v>836</v>
      </c>
      <c r="C145" s="10" t="s">
        <v>18</v>
      </c>
      <c r="D145" s="10" t="s">
        <v>11</v>
      </c>
      <c r="E145" s="10" t="s">
        <v>28</v>
      </c>
      <c r="F145" s="11" t="s">
        <v>24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</row>
    <row r="146" customHeight="1" spans="1:64">
      <c r="A146" s="6">
        <v>143</v>
      </c>
      <c r="B146" s="10" t="s">
        <v>837</v>
      </c>
      <c r="C146" s="10" t="s">
        <v>18</v>
      </c>
      <c r="D146" s="10" t="s">
        <v>11</v>
      </c>
      <c r="E146" s="10" t="s">
        <v>28</v>
      </c>
      <c r="F146" s="11" t="s">
        <v>24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</row>
    <row r="147" customHeight="1" spans="1:64">
      <c r="A147" s="6">
        <v>144</v>
      </c>
      <c r="B147" s="10" t="s">
        <v>838</v>
      </c>
      <c r="C147" s="10" t="s">
        <v>10</v>
      </c>
      <c r="D147" s="10" t="s">
        <v>11</v>
      </c>
      <c r="E147" s="10" t="s">
        <v>28</v>
      </c>
      <c r="F147" s="11" t="s">
        <v>24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</row>
    <row r="148" customHeight="1" spans="1:64">
      <c r="A148" s="6">
        <v>145</v>
      </c>
      <c r="B148" s="10" t="s">
        <v>839</v>
      </c>
      <c r="C148" s="10" t="s">
        <v>10</v>
      </c>
      <c r="D148" s="10" t="s">
        <v>45</v>
      </c>
      <c r="E148" s="10" t="s">
        <v>28</v>
      </c>
      <c r="F148" s="11" t="s">
        <v>20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</row>
    <row r="149" customHeight="1" spans="1:64">
      <c r="A149" s="6">
        <v>146</v>
      </c>
      <c r="B149" s="10" t="s">
        <v>840</v>
      </c>
      <c r="C149" s="10" t="s">
        <v>10</v>
      </c>
      <c r="D149" s="10" t="s">
        <v>11</v>
      </c>
      <c r="E149" s="10" t="s">
        <v>28</v>
      </c>
      <c r="F149" s="11" t="s">
        <v>13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</row>
    <row r="150" customHeight="1" spans="1:64">
      <c r="A150" s="6">
        <v>147</v>
      </c>
      <c r="B150" s="10" t="s">
        <v>841</v>
      </c>
      <c r="C150" s="10" t="s">
        <v>10</v>
      </c>
      <c r="D150" s="10" t="s">
        <v>11</v>
      </c>
      <c r="E150" s="10" t="s">
        <v>28</v>
      </c>
      <c r="F150" s="11" t="s">
        <v>24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</row>
    <row r="151" customHeight="1" spans="1:64">
      <c r="A151" s="6">
        <v>148</v>
      </c>
      <c r="B151" s="10" t="s">
        <v>842</v>
      </c>
      <c r="C151" s="10" t="s">
        <v>10</v>
      </c>
      <c r="D151" s="10" t="s">
        <v>11</v>
      </c>
      <c r="E151" s="10" t="s">
        <v>28</v>
      </c>
      <c r="F151" s="11" t="s">
        <v>13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</row>
    <row r="152" customHeight="1" spans="1:64">
      <c r="A152" s="6">
        <v>149</v>
      </c>
      <c r="B152" s="10" t="s">
        <v>843</v>
      </c>
      <c r="C152" s="10" t="s">
        <v>18</v>
      </c>
      <c r="D152" s="10" t="s">
        <v>11</v>
      </c>
      <c r="E152" s="10" t="s">
        <v>28</v>
      </c>
      <c r="F152" s="11" t="s">
        <v>20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</row>
    <row r="153" customHeight="1" spans="1:64">
      <c r="A153" s="6">
        <v>150</v>
      </c>
      <c r="B153" s="10" t="s">
        <v>844</v>
      </c>
      <c r="C153" s="10" t="s">
        <v>10</v>
      </c>
      <c r="D153" s="10" t="s">
        <v>11</v>
      </c>
      <c r="E153" s="10" t="s">
        <v>28</v>
      </c>
      <c r="F153" s="11" t="s">
        <v>20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</row>
    <row r="154" customHeight="1" spans="1:64">
      <c r="A154" s="6">
        <v>151</v>
      </c>
      <c r="B154" s="10" t="s">
        <v>845</v>
      </c>
      <c r="C154" s="10" t="s">
        <v>10</v>
      </c>
      <c r="D154" s="10" t="s">
        <v>11</v>
      </c>
      <c r="E154" s="10" t="s">
        <v>28</v>
      </c>
      <c r="F154" s="11" t="s">
        <v>13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</row>
    <row r="155" customHeight="1" spans="1:64">
      <c r="A155" s="6">
        <v>152</v>
      </c>
      <c r="B155" s="10" t="s">
        <v>846</v>
      </c>
      <c r="C155" s="10" t="s">
        <v>18</v>
      </c>
      <c r="D155" s="10" t="s">
        <v>11</v>
      </c>
      <c r="E155" s="10" t="s">
        <v>28</v>
      </c>
      <c r="F155" s="11" t="s">
        <v>20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</row>
    <row r="156" customHeight="1" spans="1:64">
      <c r="A156" s="6">
        <v>153</v>
      </c>
      <c r="B156" s="10" t="s">
        <v>847</v>
      </c>
      <c r="C156" s="10" t="s">
        <v>10</v>
      </c>
      <c r="D156" s="10" t="s">
        <v>32</v>
      </c>
      <c r="E156" s="10" t="s">
        <v>28</v>
      </c>
      <c r="F156" s="11" t="s">
        <v>20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</row>
    <row r="157" customHeight="1" spans="1:64">
      <c r="A157" s="6">
        <v>154</v>
      </c>
      <c r="B157" s="10" t="s">
        <v>848</v>
      </c>
      <c r="C157" s="10" t="s">
        <v>10</v>
      </c>
      <c r="D157" s="10" t="s">
        <v>11</v>
      </c>
      <c r="E157" s="10" t="s">
        <v>28</v>
      </c>
      <c r="F157" s="11" t="s">
        <v>24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</row>
    <row r="158" customHeight="1" spans="1:64">
      <c r="A158" s="6">
        <v>155</v>
      </c>
      <c r="B158" s="10" t="s">
        <v>849</v>
      </c>
      <c r="C158" s="10" t="s">
        <v>18</v>
      </c>
      <c r="D158" s="10" t="s">
        <v>11</v>
      </c>
      <c r="E158" s="10" t="s">
        <v>28</v>
      </c>
      <c r="F158" s="11" t="s">
        <v>20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</row>
    <row r="159" customHeight="1" spans="1:64">
      <c r="A159" s="6">
        <v>156</v>
      </c>
      <c r="B159" s="10" t="s">
        <v>850</v>
      </c>
      <c r="C159" s="10" t="s">
        <v>10</v>
      </c>
      <c r="D159" s="10" t="s">
        <v>39</v>
      </c>
      <c r="E159" s="10" t="s">
        <v>28</v>
      </c>
      <c r="F159" s="11" t="s">
        <v>20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</row>
    <row r="160" customHeight="1" spans="1:64">
      <c r="A160" s="6">
        <v>157</v>
      </c>
      <c r="B160" s="10" t="s">
        <v>851</v>
      </c>
      <c r="C160" s="10" t="s">
        <v>18</v>
      </c>
      <c r="D160" s="10" t="s">
        <v>11</v>
      </c>
      <c r="E160" s="10" t="s">
        <v>28</v>
      </c>
      <c r="F160" s="11" t="s">
        <v>24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</row>
    <row r="161" customHeight="1" spans="1:64">
      <c r="A161" s="6">
        <v>158</v>
      </c>
      <c r="B161" s="10" t="s">
        <v>852</v>
      </c>
      <c r="C161" s="10" t="s">
        <v>18</v>
      </c>
      <c r="D161" s="10" t="s">
        <v>11</v>
      </c>
      <c r="E161" s="10" t="s">
        <v>28</v>
      </c>
      <c r="F161" s="11" t="s">
        <v>24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</row>
    <row r="162" customHeight="1" spans="1:64">
      <c r="A162" s="6">
        <v>159</v>
      </c>
      <c r="B162" s="12" t="s">
        <v>853</v>
      </c>
      <c r="C162" s="12" t="s">
        <v>18</v>
      </c>
      <c r="D162" s="12" t="s">
        <v>11</v>
      </c>
      <c r="E162" s="12" t="s">
        <v>100</v>
      </c>
      <c r="F162" s="10" t="s">
        <v>20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</row>
    <row r="163" customHeight="1" spans="1:64">
      <c r="A163" s="6">
        <v>160</v>
      </c>
      <c r="B163" s="12" t="s">
        <v>854</v>
      </c>
      <c r="C163" s="12" t="s">
        <v>10</v>
      </c>
      <c r="D163" s="12" t="s">
        <v>173</v>
      </c>
      <c r="E163" s="12" t="s">
        <v>12</v>
      </c>
      <c r="F163" s="10" t="s">
        <v>20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</row>
    <row r="164" customHeight="1" spans="1:64">
      <c r="A164" s="6">
        <v>161</v>
      </c>
      <c r="B164" s="12" t="s">
        <v>855</v>
      </c>
      <c r="C164" s="12" t="s">
        <v>18</v>
      </c>
      <c r="D164" s="12" t="s">
        <v>11</v>
      </c>
      <c r="E164" s="12" t="s">
        <v>12</v>
      </c>
      <c r="F164" s="10" t="s">
        <v>20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</row>
    <row r="165" customHeight="1" spans="1:64">
      <c r="A165" s="6">
        <v>162</v>
      </c>
      <c r="B165" s="12" t="s">
        <v>856</v>
      </c>
      <c r="C165" s="12" t="s">
        <v>10</v>
      </c>
      <c r="D165" s="12" t="s">
        <v>11</v>
      </c>
      <c r="E165" s="12" t="s">
        <v>28</v>
      </c>
      <c r="F165" s="10" t="s">
        <v>20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</row>
    <row r="166" customHeight="1" spans="1:64">
      <c r="A166" s="6">
        <v>163</v>
      </c>
      <c r="B166" s="12" t="s">
        <v>857</v>
      </c>
      <c r="C166" s="12" t="s">
        <v>18</v>
      </c>
      <c r="D166" s="12" t="s">
        <v>32</v>
      </c>
      <c r="E166" s="12" t="s">
        <v>28</v>
      </c>
      <c r="F166" s="10" t="s">
        <v>20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</row>
    <row r="167" customHeight="1" spans="1:64">
      <c r="A167" s="6">
        <v>164</v>
      </c>
      <c r="B167" s="6" t="s">
        <v>858</v>
      </c>
      <c r="C167" s="6" t="s">
        <v>18</v>
      </c>
      <c r="D167" s="6" t="s">
        <v>11</v>
      </c>
      <c r="E167" s="6" t="s">
        <v>859</v>
      </c>
      <c r="F167" s="6" t="s">
        <v>13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</row>
    <row r="168" customHeight="1" spans="1:64">
      <c r="A168" s="6">
        <v>165</v>
      </c>
      <c r="B168" s="6" t="s">
        <v>860</v>
      </c>
      <c r="C168" s="6" t="s">
        <v>18</v>
      </c>
      <c r="D168" s="13" t="s">
        <v>39</v>
      </c>
      <c r="E168" s="6" t="s">
        <v>859</v>
      </c>
      <c r="F168" s="6" t="s">
        <v>13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</row>
    <row r="169" customHeight="1" spans="1:64">
      <c r="A169" s="6">
        <v>166</v>
      </c>
      <c r="B169" s="6" t="s">
        <v>861</v>
      </c>
      <c r="C169" s="6" t="s">
        <v>10</v>
      </c>
      <c r="D169" s="6" t="s">
        <v>11</v>
      </c>
      <c r="E169" s="6" t="s">
        <v>859</v>
      </c>
      <c r="F169" s="6" t="s">
        <v>13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</row>
    <row r="170" customHeight="1" spans="1:64">
      <c r="A170" s="6">
        <v>167</v>
      </c>
      <c r="B170" s="9" t="s">
        <v>862</v>
      </c>
      <c r="C170" s="6" t="s">
        <v>10</v>
      </c>
      <c r="D170" s="6" t="s">
        <v>11</v>
      </c>
      <c r="E170" s="6" t="s">
        <v>859</v>
      </c>
      <c r="F170" s="6" t="s">
        <v>13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</row>
    <row r="171" customHeight="1" spans="1:64">
      <c r="A171" s="6">
        <v>168</v>
      </c>
      <c r="B171" s="6" t="s">
        <v>863</v>
      </c>
      <c r="C171" s="6" t="s">
        <v>18</v>
      </c>
      <c r="D171" s="6" t="s">
        <v>11</v>
      </c>
      <c r="E171" s="6" t="s">
        <v>859</v>
      </c>
      <c r="F171" s="6" t="s">
        <v>864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</row>
    <row r="172" customHeight="1" spans="1:64">
      <c r="A172" s="6">
        <v>169</v>
      </c>
      <c r="B172" s="9" t="s">
        <v>865</v>
      </c>
      <c r="C172" s="6" t="s">
        <v>10</v>
      </c>
      <c r="D172" s="6" t="s">
        <v>866</v>
      </c>
      <c r="E172" s="6" t="s">
        <v>859</v>
      </c>
      <c r="F172" s="6" t="s">
        <v>864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</row>
    <row r="173" customHeight="1" spans="1:64">
      <c r="A173" s="6">
        <v>170</v>
      </c>
      <c r="B173" s="6" t="s">
        <v>867</v>
      </c>
      <c r="C173" s="6" t="s">
        <v>10</v>
      </c>
      <c r="D173" s="6" t="s">
        <v>11</v>
      </c>
      <c r="E173" s="6" t="s">
        <v>859</v>
      </c>
      <c r="F173" s="6" t="s">
        <v>20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</row>
    <row r="174" customHeight="1" spans="1:64">
      <c r="A174" s="6">
        <v>171</v>
      </c>
      <c r="B174" s="6" t="s">
        <v>868</v>
      </c>
      <c r="C174" s="6" t="s">
        <v>10</v>
      </c>
      <c r="D174" s="13" t="s">
        <v>11</v>
      </c>
      <c r="E174" s="6" t="s">
        <v>859</v>
      </c>
      <c r="F174" s="6" t="s">
        <v>20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</row>
    <row r="175" customHeight="1" spans="1:64">
      <c r="A175" s="6">
        <v>172</v>
      </c>
      <c r="B175" s="6" t="s">
        <v>869</v>
      </c>
      <c r="C175" s="6" t="s">
        <v>18</v>
      </c>
      <c r="D175" s="6" t="s">
        <v>11</v>
      </c>
      <c r="E175" s="6" t="s">
        <v>859</v>
      </c>
      <c r="F175" s="6" t="s">
        <v>20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</row>
    <row r="176" customHeight="1" spans="1:64">
      <c r="A176" s="6">
        <v>173</v>
      </c>
      <c r="B176" s="6" t="s">
        <v>870</v>
      </c>
      <c r="C176" s="6" t="s">
        <v>10</v>
      </c>
      <c r="D176" s="6" t="s">
        <v>39</v>
      </c>
      <c r="E176" s="6" t="s">
        <v>859</v>
      </c>
      <c r="F176" s="6" t="s">
        <v>20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</row>
    <row r="177" customHeight="1" spans="1:64">
      <c r="A177" s="6">
        <v>174</v>
      </c>
      <c r="B177" s="6" t="s">
        <v>871</v>
      </c>
      <c r="C177" s="6" t="s">
        <v>18</v>
      </c>
      <c r="D177" s="13" t="s">
        <v>11</v>
      </c>
      <c r="E177" s="6" t="s">
        <v>859</v>
      </c>
      <c r="F177" s="6" t="s">
        <v>24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</row>
    <row r="178" customHeight="1" spans="1:64">
      <c r="A178" s="6">
        <v>175</v>
      </c>
      <c r="B178" s="6" t="s">
        <v>872</v>
      </c>
      <c r="C178" s="6" t="s">
        <v>18</v>
      </c>
      <c r="D178" s="6" t="s">
        <v>11</v>
      </c>
      <c r="E178" s="6" t="s">
        <v>859</v>
      </c>
      <c r="F178" s="6" t="s">
        <v>24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</row>
    <row r="179" customHeight="1" spans="1:64">
      <c r="A179" s="6">
        <v>176</v>
      </c>
      <c r="B179" s="6" t="s">
        <v>285</v>
      </c>
      <c r="C179" s="6" t="s">
        <v>10</v>
      </c>
      <c r="D179" s="6" t="s">
        <v>11</v>
      </c>
      <c r="E179" s="6" t="s">
        <v>859</v>
      </c>
      <c r="F179" s="6" t="s">
        <v>24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</row>
    <row r="180" customHeight="1" spans="1:64">
      <c r="A180" s="6">
        <v>177</v>
      </c>
      <c r="B180" s="6" t="s">
        <v>873</v>
      </c>
      <c r="C180" s="6" t="s">
        <v>10</v>
      </c>
      <c r="D180" s="13" t="s">
        <v>11</v>
      </c>
      <c r="E180" s="6" t="s">
        <v>859</v>
      </c>
      <c r="F180" s="6" t="s">
        <v>24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</row>
    <row r="181" customHeight="1" spans="1:64">
      <c r="A181" s="6">
        <v>178</v>
      </c>
      <c r="B181" s="6" t="s">
        <v>874</v>
      </c>
      <c r="C181" s="6" t="s">
        <v>10</v>
      </c>
      <c r="D181" s="6" t="s">
        <v>11</v>
      </c>
      <c r="E181" s="6" t="s">
        <v>859</v>
      </c>
      <c r="F181" s="6" t="s">
        <v>24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</row>
    <row r="182" customHeight="1" spans="1:64">
      <c r="A182" s="6">
        <v>179</v>
      </c>
      <c r="B182" s="6" t="s">
        <v>875</v>
      </c>
      <c r="C182" s="6" t="s">
        <v>18</v>
      </c>
      <c r="D182" s="6" t="s">
        <v>876</v>
      </c>
      <c r="E182" s="6" t="s">
        <v>859</v>
      </c>
      <c r="F182" s="6" t="s">
        <v>24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</row>
    <row r="183" customHeight="1" spans="1:64">
      <c r="A183" s="6">
        <v>180</v>
      </c>
      <c r="B183" s="6" t="s">
        <v>877</v>
      </c>
      <c r="C183" s="6" t="s">
        <v>18</v>
      </c>
      <c r="D183" s="13" t="s">
        <v>11</v>
      </c>
      <c r="E183" s="6" t="s">
        <v>878</v>
      </c>
      <c r="F183" s="6" t="s">
        <v>13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</row>
    <row r="184" customHeight="1" spans="1:64">
      <c r="A184" s="6">
        <v>181</v>
      </c>
      <c r="B184" s="6" t="s">
        <v>879</v>
      </c>
      <c r="C184" s="6" t="s">
        <v>10</v>
      </c>
      <c r="D184" s="6" t="s">
        <v>11</v>
      </c>
      <c r="E184" s="6" t="s">
        <v>878</v>
      </c>
      <c r="F184" s="6" t="s">
        <v>13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</row>
    <row r="185" customHeight="1" spans="1:64">
      <c r="A185" s="6">
        <v>182</v>
      </c>
      <c r="B185" s="6" t="s">
        <v>880</v>
      </c>
      <c r="C185" s="6" t="s">
        <v>10</v>
      </c>
      <c r="D185" s="6" t="s">
        <v>11</v>
      </c>
      <c r="E185" s="6" t="s">
        <v>878</v>
      </c>
      <c r="F185" s="6" t="s">
        <v>20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</row>
    <row r="186" customHeight="1" spans="1:64">
      <c r="A186" s="6">
        <v>183</v>
      </c>
      <c r="B186" s="6" t="s">
        <v>881</v>
      </c>
      <c r="C186" s="6" t="s">
        <v>18</v>
      </c>
      <c r="D186" s="13" t="s">
        <v>11</v>
      </c>
      <c r="E186" s="6" t="s">
        <v>878</v>
      </c>
      <c r="F186" s="6" t="s">
        <v>20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</row>
    <row r="187" customHeight="1" spans="1:64">
      <c r="A187" s="6">
        <v>184</v>
      </c>
      <c r="B187" s="6" t="s">
        <v>882</v>
      </c>
      <c r="C187" s="6" t="s">
        <v>18</v>
      </c>
      <c r="D187" s="6" t="s">
        <v>139</v>
      </c>
      <c r="E187" s="6" t="s">
        <v>878</v>
      </c>
      <c r="F187" s="6" t="s">
        <v>20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</row>
    <row r="188" customHeight="1" spans="1:64">
      <c r="A188" s="6">
        <v>185</v>
      </c>
      <c r="B188" s="6" t="s">
        <v>883</v>
      </c>
      <c r="C188" s="6" t="s">
        <v>10</v>
      </c>
      <c r="D188" s="6" t="s">
        <v>32</v>
      </c>
      <c r="E188" s="6" t="s">
        <v>878</v>
      </c>
      <c r="F188" s="6" t="s">
        <v>20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</row>
    <row r="189" customHeight="1" spans="1:64">
      <c r="A189" s="6">
        <v>186</v>
      </c>
      <c r="B189" s="6" t="s">
        <v>884</v>
      </c>
      <c r="C189" s="6" t="s">
        <v>10</v>
      </c>
      <c r="D189" s="13" t="s">
        <v>11</v>
      </c>
      <c r="E189" s="6" t="s">
        <v>878</v>
      </c>
      <c r="F189" s="6" t="s">
        <v>24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</row>
    <row r="190" customHeight="1" spans="1:64">
      <c r="A190" s="6">
        <v>187</v>
      </c>
      <c r="B190" s="6" t="s">
        <v>885</v>
      </c>
      <c r="C190" s="6" t="s">
        <v>18</v>
      </c>
      <c r="D190" s="6" t="s">
        <v>11</v>
      </c>
      <c r="E190" s="6" t="s">
        <v>886</v>
      </c>
      <c r="F190" s="6" t="s">
        <v>24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</row>
    <row r="191" customHeight="1" spans="1:64">
      <c r="A191" s="6">
        <v>188</v>
      </c>
      <c r="B191" s="6" t="s">
        <v>887</v>
      </c>
      <c r="C191" s="6" t="s">
        <v>10</v>
      </c>
      <c r="D191" s="6" t="s">
        <v>45</v>
      </c>
      <c r="E191" s="6" t="s">
        <v>888</v>
      </c>
      <c r="F191" s="6" t="s">
        <v>13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</row>
    <row r="192" customHeight="1" spans="1:64">
      <c r="A192" s="6">
        <v>189</v>
      </c>
      <c r="B192" s="6" t="s">
        <v>889</v>
      </c>
      <c r="C192" s="6" t="s">
        <v>10</v>
      </c>
      <c r="D192" s="13" t="s">
        <v>11</v>
      </c>
      <c r="E192" s="6" t="s">
        <v>888</v>
      </c>
      <c r="F192" s="6" t="s">
        <v>13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</row>
    <row r="193" customHeight="1" spans="1:64">
      <c r="A193" s="6">
        <v>190</v>
      </c>
      <c r="B193" s="6" t="s">
        <v>890</v>
      </c>
      <c r="C193" s="6" t="s">
        <v>10</v>
      </c>
      <c r="D193" s="6" t="s">
        <v>11</v>
      </c>
      <c r="E193" s="6" t="s">
        <v>888</v>
      </c>
      <c r="F193" s="6" t="s">
        <v>13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</row>
    <row r="194" customHeight="1" spans="1:64">
      <c r="A194" s="6">
        <v>191</v>
      </c>
      <c r="B194" s="6" t="s">
        <v>891</v>
      </c>
      <c r="C194" s="6" t="s">
        <v>10</v>
      </c>
      <c r="D194" s="6" t="s">
        <v>11</v>
      </c>
      <c r="E194" s="6" t="s">
        <v>888</v>
      </c>
      <c r="F194" s="6" t="s">
        <v>20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</row>
    <row r="195" customHeight="1" spans="1:64">
      <c r="A195" s="6">
        <v>192</v>
      </c>
      <c r="B195" s="6" t="s">
        <v>892</v>
      </c>
      <c r="C195" s="6" t="s">
        <v>18</v>
      </c>
      <c r="D195" s="13" t="s">
        <v>11</v>
      </c>
      <c r="E195" s="6" t="s">
        <v>888</v>
      </c>
      <c r="F195" s="6" t="s">
        <v>20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</row>
    <row r="196" customHeight="1" spans="1:64">
      <c r="A196" s="6">
        <v>193</v>
      </c>
      <c r="B196" s="6" t="s">
        <v>893</v>
      </c>
      <c r="C196" s="6" t="s">
        <v>10</v>
      </c>
      <c r="D196" s="6" t="s">
        <v>11</v>
      </c>
      <c r="E196" s="6" t="s">
        <v>888</v>
      </c>
      <c r="F196" s="6" t="s">
        <v>20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</row>
    <row r="197" customHeight="1" spans="1:64">
      <c r="A197" s="6">
        <v>194</v>
      </c>
      <c r="B197" s="6" t="s">
        <v>894</v>
      </c>
      <c r="C197" s="6" t="s">
        <v>18</v>
      </c>
      <c r="D197" s="6" t="s">
        <v>39</v>
      </c>
      <c r="E197" s="6" t="s">
        <v>888</v>
      </c>
      <c r="F197" s="6" t="s">
        <v>20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</row>
    <row r="198" customHeight="1" spans="1:64">
      <c r="A198" s="6">
        <v>195</v>
      </c>
      <c r="B198" s="6" t="s">
        <v>895</v>
      </c>
      <c r="C198" s="6" t="s">
        <v>18</v>
      </c>
      <c r="D198" s="13" t="s">
        <v>11</v>
      </c>
      <c r="E198" s="6" t="s">
        <v>888</v>
      </c>
      <c r="F198" s="6" t="s">
        <v>24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</row>
    <row r="199" customHeight="1" spans="1:64">
      <c r="A199" s="6">
        <v>196</v>
      </c>
      <c r="B199" s="6" t="s">
        <v>896</v>
      </c>
      <c r="C199" s="6" t="s">
        <v>10</v>
      </c>
      <c r="D199" s="6" t="s">
        <v>11</v>
      </c>
      <c r="E199" s="6" t="s">
        <v>888</v>
      </c>
      <c r="F199" s="6" t="s">
        <v>24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</row>
    <row r="200" customHeight="1" spans="1:64">
      <c r="A200" s="6">
        <v>197</v>
      </c>
      <c r="B200" s="6" t="s">
        <v>897</v>
      </c>
      <c r="C200" s="6" t="s">
        <v>10</v>
      </c>
      <c r="D200" s="6" t="s">
        <v>11</v>
      </c>
      <c r="E200" s="6" t="s">
        <v>859</v>
      </c>
      <c r="F200" s="6" t="s">
        <v>13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</row>
    <row r="201" customHeight="1" spans="1:64">
      <c r="A201" s="6">
        <v>198</v>
      </c>
      <c r="B201" s="6" t="s">
        <v>898</v>
      </c>
      <c r="C201" s="6" t="s">
        <v>10</v>
      </c>
      <c r="D201" s="13" t="s">
        <v>11</v>
      </c>
      <c r="E201" s="6" t="s">
        <v>859</v>
      </c>
      <c r="F201" s="6" t="s">
        <v>13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</row>
    <row r="202" customHeight="1" spans="1:64">
      <c r="A202" s="6">
        <v>199</v>
      </c>
      <c r="B202" s="6" t="s">
        <v>899</v>
      </c>
      <c r="C202" s="6" t="s">
        <v>10</v>
      </c>
      <c r="D202" s="6" t="s">
        <v>11</v>
      </c>
      <c r="E202" s="6" t="s">
        <v>859</v>
      </c>
      <c r="F202" s="6" t="s">
        <v>13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</row>
    <row r="203" customHeight="1" spans="1:64">
      <c r="A203" s="6">
        <v>200</v>
      </c>
      <c r="B203" s="6" t="s">
        <v>900</v>
      </c>
      <c r="C203" s="6" t="s">
        <v>10</v>
      </c>
      <c r="D203" s="6" t="s">
        <v>11</v>
      </c>
      <c r="E203" s="6" t="s">
        <v>859</v>
      </c>
      <c r="F203" s="6" t="s">
        <v>13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</row>
    <row r="204" customHeight="1" spans="1:64">
      <c r="A204" s="6">
        <v>201</v>
      </c>
      <c r="B204" s="6" t="s">
        <v>901</v>
      </c>
      <c r="C204" s="6" t="s">
        <v>10</v>
      </c>
      <c r="D204" s="13" t="s">
        <v>11</v>
      </c>
      <c r="E204" s="6" t="s">
        <v>859</v>
      </c>
      <c r="F204" s="6" t="s">
        <v>20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</row>
    <row r="205" customHeight="1" spans="1:64">
      <c r="A205" s="6">
        <v>202</v>
      </c>
      <c r="B205" s="6" t="s">
        <v>902</v>
      </c>
      <c r="C205" s="6" t="s">
        <v>18</v>
      </c>
      <c r="D205" s="6" t="s">
        <v>11</v>
      </c>
      <c r="E205" s="6" t="s">
        <v>859</v>
      </c>
      <c r="F205" s="6" t="s">
        <v>20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</row>
    <row r="206" customHeight="1" spans="1:64">
      <c r="A206" s="6">
        <v>203</v>
      </c>
      <c r="B206" s="6" t="s">
        <v>903</v>
      </c>
      <c r="C206" s="6" t="s">
        <v>18</v>
      </c>
      <c r="D206" s="6" t="s">
        <v>11</v>
      </c>
      <c r="E206" s="6" t="s">
        <v>859</v>
      </c>
      <c r="F206" s="6" t="s">
        <v>20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</row>
    <row r="207" customHeight="1" spans="1:64">
      <c r="A207" s="6">
        <v>204</v>
      </c>
      <c r="B207" s="6" t="s">
        <v>904</v>
      </c>
      <c r="C207" s="6" t="s">
        <v>18</v>
      </c>
      <c r="D207" s="13" t="s">
        <v>11</v>
      </c>
      <c r="E207" s="6" t="s">
        <v>859</v>
      </c>
      <c r="F207" s="6" t="s">
        <v>20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</row>
    <row r="208" customHeight="1" spans="1:64">
      <c r="A208" s="6">
        <v>205</v>
      </c>
      <c r="B208" s="6" t="s">
        <v>905</v>
      </c>
      <c r="C208" s="6" t="s">
        <v>10</v>
      </c>
      <c r="D208" s="6" t="s">
        <v>75</v>
      </c>
      <c r="E208" s="6" t="s">
        <v>859</v>
      </c>
      <c r="F208" s="6" t="s">
        <v>864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</row>
    <row r="209" customHeight="1" spans="1:64">
      <c r="A209" s="6">
        <v>206</v>
      </c>
      <c r="B209" s="6" t="s">
        <v>906</v>
      </c>
      <c r="C209" s="6" t="s">
        <v>10</v>
      </c>
      <c r="D209" s="6" t="s">
        <v>11</v>
      </c>
      <c r="E209" s="6" t="s">
        <v>859</v>
      </c>
      <c r="F209" s="6" t="s">
        <v>20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</row>
    <row r="210" customHeight="1" spans="1:64">
      <c r="A210" s="6">
        <v>207</v>
      </c>
      <c r="B210" s="6" t="s">
        <v>907</v>
      </c>
      <c r="C210" s="6" t="s">
        <v>18</v>
      </c>
      <c r="D210" s="13" t="s">
        <v>11</v>
      </c>
      <c r="E210" s="6" t="s">
        <v>859</v>
      </c>
      <c r="F210" s="6" t="s">
        <v>24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</row>
    <row r="211" customHeight="1" spans="1:64">
      <c r="A211" s="6">
        <v>208</v>
      </c>
      <c r="B211" s="6" t="s">
        <v>908</v>
      </c>
      <c r="C211" s="6" t="s">
        <v>10</v>
      </c>
      <c r="D211" s="6" t="s">
        <v>11</v>
      </c>
      <c r="E211" s="6" t="s">
        <v>859</v>
      </c>
      <c r="F211" s="6" t="s">
        <v>24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</row>
    <row r="212" customHeight="1" spans="1:64">
      <c r="A212" s="6">
        <v>209</v>
      </c>
      <c r="B212" s="6" t="s">
        <v>909</v>
      </c>
      <c r="C212" s="6" t="s">
        <v>18</v>
      </c>
      <c r="D212" s="6" t="s">
        <v>11</v>
      </c>
      <c r="E212" s="6" t="s">
        <v>859</v>
      </c>
      <c r="F212" s="6" t="s">
        <v>24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</row>
    <row r="213" customHeight="1" spans="1:64">
      <c r="A213" s="6">
        <v>210</v>
      </c>
      <c r="B213" s="6" t="s">
        <v>910</v>
      </c>
      <c r="C213" s="6" t="s">
        <v>18</v>
      </c>
      <c r="D213" s="13" t="s">
        <v>11</v>
      </c>
      <c r="E213" s="6" t="s">
        <v>859</v>
      </c>
      <c r="F213" s="6" t="s">
        <v>24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</row>
    <row r="214" customHeight="1" spans="1:64">
      <c r="A214" s="6">
        <v>211</v>
      </c>
      <c r="B214" s="6" t="s">
        <v>911</v>
      </c>
      <c r="C214" s="6" t="s">
        <v>18</v>
      </c>
      <c r="D214" s="6" t="s">
        <v>121</v>
      </c>
      <c r="E214" s="6" t="s">
        <v>912</v>
      </c>
      <c r="F214" s="6" t="s">
        <v>13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</row>
    <row r="215" customHeight="1" spans="1:64">
      <c r="A215" s="6">
        <v>212</v>
      </c>
      <c r="B215" s="6" t="s">
        <v>913</v>
      </c>
      <c r="C215" s="6" t="s">
        <v>18</v>
      </c>
      <c r="D215" s="6" t="s">
        <v>11</v>
      </c>
      <c r="E215" s="6" t="s">
        <v>912</v>
      </c>
      <c r="F215" s="6" t="s">
        <v>13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</row>
    <row r="216" customHeight="1" spans="1:64">
      <c r="A216" s="6">
        <v>213</v>
      </c>
      <c r="B216" s="6" t="s">
        <v>914</v>
      </c>
      <c r="C216" s="6" t="s">
        <v>18</v>
      </c>
      <c r="D216" s="13" t="s">
        <v>11</v>
      </c>
      <c r="E216" s="6" t="s">
        <v>912</v>
      </c>
      <c r="F216" s="6" t="s">
        <v>13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</row>
    <row r="217" customHeight="1" spans="1:64">
      <c r="A217" s="6">
        <v>214</v>
      </c>
      <c r="B217" s="6" t="s">
        <v>915</v>
      </c>
      <c r="C217" s="6" t="s">
        <v>10</v>
      </c>
      <c r="D217" s="6" t="s">
        <v>11</v>
      </c>
      <c r="E217" s="6" t="s">
        <v>912</v>
      </c>
      <c r="F217" s="6" t="s">
        <v>13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</row>
    <row r="218" customHeight="1" spans="1:64">
      <c r="A218" s="6">
        <v>215</v>
      </c>
      <c r="B218" s="6" t="s">
        <v>916</v>
      </c>
      <c r="C218" s="6" t="s">
        <v>18</v>
      </c>
      <c r="D218" s="6" t="s">
        <v>11</v>
      </c>
      <c r="E218" s="6" t="s">
        <v>912</v>
      </c>
      <c r="F218" s="6" t="s">
        <v>20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</row>
    <row r="219" customHeight="1" spans="1:64">
      <c r="A219" s="6">
        <v>216</v>
      </c>
      <c r="B219" s="6" t="s">
        <v>917</v>
      </c>
      <c r="C219" s="6" t="s">
        <v>10</v>
      </c>
      <c r="D219" s="13" t="s">
        <v>39</v>
      </c>
      <c r="E219" s="6" t="s">
        <v>912</v>
      </c>
      <c r="F219" s="6" t="s">
        <v>20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</row>
    <row r="220" customHeight="1" spans="1:64">
      <c r="A220" s="6">
        <v>217</v>
      </c>
      <c r="B220" s="6" t="s">
        <v>918</v>
      </c>
      <c r="C220" s="6" t="s">
        <v>18</v>
      </c>
      <c r="D220" s="6" t="s">
        <v>11</v>
      </c>
      <c r="E220" s="6" t="s">
        <v>912</v>
      </c>
      <c r="F220" s="6" t="s">
        <v>20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</row>
    <row r="221" customHeight="1" spans="1:64">
      <c r="A221" s="6">
        <v>218</v>
      </c>
      <c r="B221" s="6" t="s">
        <v>919</v>
      </c>
      <c r="C221" s="6" t="s">
        <v>10</v>
      </c>
      <c r="D221" s="6" t="s">
        <v>11</v>
      </c>
      <c r="E221" s="6" t="s">
        <v>912</v>
      </c>
      <c r="F221" s="6" t="s">
        <v>20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</row>
    <row r="222" customHeight="1" spans="1:64">
      <c r="A222" s="6">
        <v>219</v>
      </c>
      <c r="B222" s="6" t="s">
        <v>920</v>
      </c>
      <c r="C222" s="6" t="s">
        <v>18</v>
      </c>
      <c r="D222" s="13" t="s">
        <v>39</v>
      </c>
      <c r="E222" s="6" t="s">
        <v>912</v>
      </c>
      <c r="F222" s="6" t="s">
        <v>20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</row>
    <row r="223" customHeight="1" spans="1:64">
      <c r="A223" s="6">
        <v>220</v>
      </c>
      <c r="B223" s="6" t="s">
        <v>921</v>
      </c>
      <c r="C223" s="6" t="s">
        <v>18</v>
      </c>
      <c r="D223" s="6" t="s">
        <v>11</v>
      </c>
      <c r="E223" s="6" t="s">
        <v>912</v>
      </c>
      <c r="F223" s="6" t="s">
        <v>20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</row>
    <row r="224" customHeight="1" spans="1:64">
      <c r="A224" s="6">
        <v>221</v>
      </c>
      <c r="B224" s="6" t="s">
        <v>922</v>
      </c>
      <c r="C224" s="6" t="s">
        <v>18</v>
      </c>
      <c r="D224" s="6" t="s">
        <v>39</v>
      </c>
      <c r="E224" s="6" t="s">
        <v>912</v>
      </c>
      <c r="F224" s="6" t="s">
        <v>24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</row>
    <row r="225" customHeight="1" spans="1:64">
      <c r="A225" s="6">
        <v>222</v>
      </c>
      <c r="B225" s="6" t="s">
        <v>923</v>
      </c>
      <c r="C225" s="6" t="s">
        <v>10</v>
      </c>
      <c r="D225" s="13" t="s">
        <v>601</v>
      </c>
      <c r="E225" s="6" t="s">
        <v>912</v>
      </c>
      <c r="F225" s="6" t="s">
        <v>24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</row>
    <row r="226" ht="14" customHeight="1" spans="1:64">
      <c r="A226" s="6">
        <v>223</v>
      </c>
      <c r="B226" s="6" t="s">
        <v>924</v>
      </c>
      <c r="C226" s="6" t="s">
        <v>18</v>
      </c>
      <c r="D226" s="6" t="s">
        <v>11</v>
      </c>
      <c r="E226" s="6" t="s">
        <v>912</v>
      </c>
      <c r="F226" s="6" t="s">
        <v>24</v>
      </c>
    </row>
    <row r="227" ht="14" customHeight="1" spans="1:64">
      <c r="A227" s="6">
        <v>224</v>
      </c>
      <c r="B227" s="6" t="s">
        <v>925</v>
      </c>
      <c r="C227" s="6" t="s">
        <v>10</v>
      </c>
      <c r="D227" s="6" t="s">
        <v>11</v>
      </c>
      <c r="E227" s="6" t="s">
        <v>912</v>
      </c>
      <c r="F227" s="6" t="s">
        <v>24</v>
      </c>
    </row>
    <row r="228" ht="14" customHeight="1" spans="1:64">
      <c r="A228" s="6">
        <v>225</v>
      </c>
      <c r="B228" s="6" t="s">
        <v>926</v>
      </c>
      <c r="C228" s="6" t="s">
        <v>18</v>
      </c>
      <c r="D228" s="13" t="s">
        <v>11</v>
      </c>
      <c r="E228" s="6" t="s">
        <v>912</v>
      </c>
      <c r="F228" s="6" t="s">
        <v>24</v>
      </c>
    </row>
    <row r="229" ht="14" customHeight="1" spans="1:64">
      <c r="A229" s="6">
        <v>226</v>
      </c>
      <c r="B229" s="6" t="s">
        <v>927</v>
      </c>
      <c r="C229" s="6" t="s">
        <v>18</v>
      </c>
      <c r="D229" s="6" t="s">
        <v>11</v>
      </c>
      <c r="E229" s="6" t="s">
        <v>912</v>
      </c>
      <c r="F229" s="6" t="s">
        <v>24</v>
      </c>
    </row>
    <row r="230" ht="14" customHeight="1" spans="1:64">
      <c r="A230" s="14">
        <v>227</v>
      </c>
      <c r="B230" s="14" t="s">
        <v>928</v>
      </c>
      <c r="C230" s="14" t="s">
        <v>18</v>
      </c>
      <c r="D230" s="14" t="s">
        <v>758</v>
      </c>
      <c r="E230" s="14" t="s">
        <v>912</v>
      </c>
      <c r="F230" s="14" t="s">
        <v>24</v>
      </c>
    </row>
    <row r="231" ht="14" customHeight="1" spans="1:64">
      <c r="A231" s="15">
        <v>228</v>
      </c>
      <c r="B231" s="16" t="s">
        <v>929</v>
      </c>
      <c r="C231" s="16" t="s">
        <v>18</v>
      </c>
      <c r="D231" s="16" t="s">
        <v>11</v>
      </c>
      <c r="E231" s="16" t="s">
        <v>12</v>
      </c>
      <c r="F231" s="16" t="s">
        <v>13</v>
      </c>
    </row>
    <row r="232" spans="1:64">
      <c r="B232" s="7"/>
      <c r="C232" s="7"/>
      <c r="D232" s="7"/>
      <c r="E232" s="7"/>
      <c r="F232" s="7"/>
    </row>
  </sheetData>
  <autoFilter xmlns:etc="http://www.wps.cn/officeDocument/2017/etCustomData" ref="A3:F231" etc:filterBottomFollowUsedRange="0">
    <extLst/>
  </autoFilter>
  <mergeCells count="3">
    <mergeCell ref="A1:F1"/>
    <mergeCell ref="A2:C2"/>
    <mergeCell ref="D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2023级建档名单</vt:lpstr>
      <vt:lpstr>2024级建档名单</vt:lpstr>
      <vt:lpstr>2025级建档名单</vt:lpstr>
      <vt:lpstr>2026级建档名单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lvdan</cp:lastModifiedBy>
  <dcterms:created xsi:type="dcterms:W3CDTF">2007-10-16T10:00:00Z</dcterms:created>
  <cp:lastPrinted>2014-08-26T15:45:00Z</cp:lastPrinted>
  <dcterms:modified xsi:type="dcterms:W3CDTF">2026-10-12T02:29:59Z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97D61883119144779301358269E8812C_13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