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F:\刘裕萍\贫困生工作\优秀贫困生\2019年\"/>
    </mc:Choice>
  </mc:AlternateContent>
  <xr:revisionPtr revIDLastSave="0" documentId="13_ncr:1_{D882A123-4450-4935-A355-A9C261485273}" xr6:coauthVersionLast="44" xr6:coauthVersionMax="44" xr10:uidLastSave="{00000000-0000-0000-0000-000000000000}"/>
  <bookViews>
    <workbookView xWindow="-120" yWindow="-120" windowWidth="29040" windowHeight="15840" tabRatio="845" activeTab="5" xr2:uid="{00000000-000D-0000-FFFF-FFFF00000000}"/>
  </bookViews>
  <sheets>
    <sheet name="国家奖学金" sheetId="1" r:id="rId1"/>
    <sheet name="国家励志奖学金" sheetId="2" r:id="rId2"/>
    <sheet name="省政府奖学金" sheetId="3" r:id="rId3"/>
    <sheet name="省政府励志奖学金" sheetId="6" r:id="rId4"/>
    <sheet name="国家助学金一等" sheetId="5" r:id="rId5"/>
    <sheet name="国家助学金二等" sheetId="4" r:id="rId6"/>
  </sheets>
  <definedNames>
    <definedName name="_xlnm._FilterDatabase" localSheetId="5" hidden="1">国家助学金二等!#REF!</definedName>
    <definedName name="_xlnm._FilterDatabase" localSheetId="4" hidden="1">国家助学金一等!$A$2:$E$1630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<sst xmlns="http://schemas.openxmlformats.org/spreadsheetml/2006/main" count="12250" uniqueCount="4708">
  <si>
    <r>
      <t>2019</t>
    </r>
    <r>
      <rPr>
        <b/>
        <sz val="12"/>
        <rFont val="黑体"/>
        <charset val="134"/>
      </rPr>
      <t>年度普通高等学校国家奖学金获奖学生公示名单表</t>
    </r>
  </si>
  <si>
    <t>序号</t>
  </si>
  <si>
    <t>学生姓名</t>
  </si>
  <si>
    <t>院系</t>
  </si>
  <si>
    <t>专业</t>
  </si>
  <si>
    <t>学号</t>
  </si>
  <si>
    <t>傅乙</t>
  </si>
  <si>
    <t>艺术学院</t>
  </si>
  <si>
    <t>美术学</t>
  </si>
  <si>
    <t>16720139</t>
  </si>
  <si>
    <t>陈小璇</t>
  </si>
  <si>
    <t>视觉传达设计</t>
  </si>
  <si>
    <t>16460001</t>
  </si>
  <si>
    <t>杜洋帆</t>
  </si>
  <si>
    <t>环境设计</t>
  </si>
  <si>
    <t>17470142</t>
  </si>
  <si>
    <t>邓磊</t>
  </si>
  <si>
    <t>数据科学与工程学院</t>
  </si>
  <si>
    <t>计算机科学与技术</t>
  </si>
  <si>
    <t>杨恩国</t>
  </si>
  <si>
    <t>经济与管理学院</t>
  </si>
  <si>
    <t>经济与金融</t>
  </si>
  <si>
    <t>陈晓雪</t>
  </si>
  <si>
    <t>经济学</t>
  </si>
  <si>
    <t>涂谨</t>
  </si>
  <si>
    <t>法学院</t>
  </si>
  <si>
    <t>法学</t>
  </si>
  <si>
    <t>薛碧滢</t>
  </si>
  <si>
    <t>会计学院</t>
  </si>
  <si>
    <t>会计学</t>
  </si>
  <si>
    <t>张江平</t>
  </si>
  <si>
    <t>吴俊亮</t>
  </si>
  <si>
    <t>胡晶鑫</t>
  </si>
  <si>
    <t>语言文学学院</t>
  </si>
  <si>
    <t>汉语言文学</t>
  </si>
  <si>
    <t>16510066</t>
  </si>
  <si>
    <t>陈思懿</t>
  </si>
  <si>
    <t>英语</t>
  </si>
  <si>
    <t>16710011</t>
  </si>
  <si>
    <t>王玥</t>
  </si>
  <si>
    <t>教育学院</t>
  </si>
  <si>
    <t>学前教育</t>
  </si>
  <si>
    <t>朱翌州</t>
  </si>
  <si>
    <t>何泓羲</t>
  </si>
  <si>
    <t>应用心理学</t>
  </si>
  <si>
    <t xml:space="preserve"> 2019年度普通高等学校国家励志奖学金获奖学生公示名单表</t>
  </si>
  <si>
    <t>段志德</t>
  </si>
  <si>
    <t>袁梦苓</t>
  </si>
  <si>
    <t>16720010</t>
  </si>
  <si>
    <t>肖钰</t>
  </si>
  <si>
    <t>16720016</t>
  </si>
  <si>
    <t>肖林敏</t>
  </si>
  <si>
    <t>贺兴翠</t>
  </si>
  <si>
    <t>16720078</t>
  </si>
  <si>
    <t>孔玉凯</t>
  </si>
  <si>
    <t>张芷菁</t>
  </si>
  <si>
    <t>舞蹈学</t>
  </si>
  <si>
    <t>16930083</t>
  </si>
  <si>
    <t>张智轩</t>
  </si>
  <si>
    <t>16930092</t>
  </si>
  <si>
    <t>王矣</t>
  </si>
  <si>
    <t>音乐学</t>
  </si>
  <si>
    <t>凌若霜</t>
  </si>
  <si>
    <t>16920173</t>
  </si>
  <si>
    <t>谢国伟</t>
  </si>
  <si>
    <t>16920130</t>
  </si>
  <si>
    <t>郑淇心</t>
  </si>
  <si>
    <t>16920138</t>
  </si>
  <si>
    <t>范青芸</t>
  </si>
  <si>
    <t>邵伟武</t>
  </si>
  <si>
    <t>16920132</t>
  </si>
  <si>
    <t>何苏夏</t>
  </si>
  <si>
    <t>何雨</t>
  </si>
  <si>
    <t>16920005</t>
  </si>
  <si>
    <t>刘洪均</t>
  </si>
  <si>
    <t>16920007</t>
  </si>
  <si>
    <t>刘懿</t>
  </si>
  <si>
    <t>16470006</t>
  </si>
  <si>
    <t>谢鹏</t>
  </si>
  <si>
    <t>16470129</t>
  </si>
  <si>
    <t>贺才凯</t>
  </si>
  <si>
    <t>16470034</t>
  </si>
  <si>
    <t>潘云逸</t>
  </si>
  <si>
    <t>16470011</t>
  </si>
  <si>
    <t>谢一洪</t>
  </si>
  <si>
    <t>16470008</t>
  </si>
  <si>
    <t>贾薇</t>
  </si>
  <si>
    <t>16470005</t>
  </si>
  <si>
    <t>陈雪玲</t>
  </si>
  <si>
    <t>张婷</t>
  </si>
  <si>
    <t>陈丽华</t>
  </si>
  <si>
    <t>16460082</t>
  </si>
  <si>
    <t>刘鹏翯</t>
  </si>
  <si>
    <t>16460044</t>
  </si>
  <si>
    <t>王阳</t>
  </si>
  <si>
    <t>杨秦诗雨</t>
  </si>
  <si>
    <t>车蕊</t>
  </si>
  <si>
    <t>蔡浩贤</t>
  </si>
  <si>
    <t>莫金山</t>
  </si>
  <si>
    <t>薛嘉琳</t>
  </si>
  <si>
    <t>刘函蔼</t>
  </si>
  <si>
    <t>王琪</t>
  </si>
  <si>
    <t>张可欣</t>
  </si>
  <si>
    <t>张小艳</t>
  </si>
  <si>
    <t>乔世杰</t>
  </si>
  <si>
    <t>都青青</t>
  </si>
  <si>
    <t>安小飞</t>
  </si>
  <si>
    <t>金凤</t>
  </si>
  <si>
    <t>凃粉</t>
  </si>
  <si>
    <t>梅普艳</t>
  </si>
  <si>
    <t>广播电视编导</t>
  </si>
  <si>
    <t>熊宇</t>
  </si>
  <si>
    <t>易卓玉</t>
  </si>
  <si>
    <t>谢方鑫</t>
  </si>
  <si>
    <t>播音与主持艺术</t>
  </si>
  <si>
    <t>朱靖雯</t>
  </si>
  <si>
    <t>李圣杰</t>
  </si>
  <si>
    <t>刘莉萍</t>
  </si>
  <si>
    <t>李艺</t>
  </si>
  <si>
    <t>干晓雪</t>
  </si>
  <si>
    <t>唐如意</t>
  </si>
  <si>
    <t>17720063</t>
  </si>
  <si>
    <t>王志强</t>
  </si>
  <si>
    <t>吴琦</t>
  </si>
  <si>
    <t>肖帅</t>
  </si>
  <si>
    <t>袁粲粲</t>
  </si>
  <si>
    <t>熊雅娴</t>
  </si>
  <si>
    <t>张若婷</t>
  </si>
  <si>
    <t>视觉传达</t>
  </si>
  <si>
    <t>刘广</t>
  </si>
  <si>
    <t>陈梅</t>
  </si>
  <si>
    <t>曾文丽</t>
  </si>
  <si>
    <t>刘洪</t>
  </si>
  <si>
    <t>彭金艳</t>
  </si>
  <si>
    <t>杨璐菡</t>
  </si>
  <si>
    <t>周艳</t>
  </si>
  <si>
    <t>蒋治鸿</t>
  </si>
  <si>
    <t>喻雪娇</t>
  </si>
  <si>
    <t>陆桥芳</t>
  </si>
  <si>
    <t>朱娈</t>
  </si>
  <si>
    <t>赵姝睿</t>
  </si>
  <si>
    <t>广播与电视编导</t>
  </si>
  <si>
    <t>刘逗逗</t>
  </si>
  <si>
    <t>李静</t>
  </si>
  <si>
    <t>18230052</t>
  </si>
  <si>
    <t>冷龙艳</t>
  </si>
  <si>
    <t>18230025</t>
  </si>
  <si>
    <t>宋千宇</t>
  </si>
  <si>
    <t>摄影</t>
  </si>
  <si>
    <t>18260006</t>
  </si>
  <si>
    <t>徐俊晖</t>
  </si>
  <si>
    <t>杨欢</t>
  </si>
  <si>
    <t>王洋</t>
  </si>
  <si>
    <t>叶玲</t>
  </si>
  <si>
    <t>杨庆</t>
  </si>
  <si>
    <t>许欣茹</t>
  </si>
  <si>
    <t>刘宪鹏</t>
  </si>
  <si>
    <t>陈宾</t>
  </si>
  <si>
    <t>程路晴</t>
  </si>
  <si>
    <t>苏友燕尔</t>
  </si>
  <si>
    <t>刘丽兵</t>
  </si>
  <si>
    <t>周芸芸</t>
  </si>
  <si>
    <t>张睿</t>
  </si>
  <si>
    <t>李浩娜</t>
  </si>
  <si>
    <t>杨秀志</t>
  </si>
  <si>
    <t>物联网工程</t>
  </si>
  <si>
    <t>李开琴</t>
  </si>
  <si>
    <t>工程造价</t>
  </si>
  <si>
    <t>李梅兰</t>
  </si>
  <si>
    <t>刘焱茹</t>
  </si>
  <si>
    <t>沈杰</t>
  </si>
  <si>
    <t>黄春</t>
  </si>
  <si>
    <t>赵文艳</t>
  </si>
  <si>
    <t>陈丽花</t>
  </si>
  <si>
    <t>刘飞鸿</t>
  </si>
  <si>
    <t>颜锦涛</t>
  </si>
  <si>
    <t>城乡规划</t>
  </si>
  <si>
    <t>袁志华</t>
  </si>
  <si>
    <t>罗少敬</t>
  </si>
  <si>
    <t>17260007</t>
  </si>
  <si>
    <t>马兴庆</t>
  </si>
  <si>
    <t>17260030</t>
  </si>
  <si>
    <t>周玉凤</t>
  </si>
  <si>
    <t>17260111</t>
  </si>
  <si>
    <t>赵申磊</t>
  </si>
  <si>
    <t>17260122</t>
  </si>
  <si>
    <t>张卫仙</t>
  </si>
  <si>
    <t>17260080</t>
  </si>
  <si>
    <t>林旭</t>
  </si>
  <si>
    <t>17260096</t>
  </si>
  <si>
    <t>王艳玲</t>
  </si>
  <si>
    <t>17110053</t>
  </si>
  <si>
    <t>陈朝鹏</t>
  </si>
  <si>
    <t>17110026</t>
  </si>
  <si>
    <t>杨启猛</t>
  </si>
  <si>
    <t>17100008</t>
  </si>
  <si>
    <t>李秋艳</t>
  </si>
  <si>
    <t>17100019</t>
  </si>
  <si>
    <t>刘金凤</t>
  </si>
  <si>
    <t>李贵润</t>
  </si>
  <si>
    <t>数据科学与大数据技术</t>
  </si>
  <si>
    <t>王瑞鑫</t>
  </si>
  <si>
    <t>周文静</t>
  </si>
  <si>
    <t>18150063</t>
  </si>
  <si>
    <t>郑石军</t>
  </si>
  <si>
    <t>闻凯</t>
  </si>
  <si>
    <t>李晓珍</t>
  </si>
  <si>
    <t>刘证芬</t>
  </si>
  <si>
    <t>周萍</t>
  </si>
  <si>
    <t>徐帅</t>
  </si>
  <si>
    <t>李姻</t>
  </si>
  <si>
    <t>杨佳豪</t>
  </si>
  <si>
    <t>杨淑羽</t>
  </si>
  <si>
    <t>康晓艳</t>
  </si>
  <si>
    <t>唐璇莉</t>
  </si>
  <si>
    <t>李锦涛</t>
  </si>
  <si>
    <t>李有巧</t>
  </si>
  <si>
    <t>郑光辉</t>
  </si>
  <si>
    <t>17440013</t>
  </si>
  <si>
    <t>焦碧青</t>
  </si>
  <si>
    <t>17440076</t>
  </si>
  <si>
    <t>周春涛</t>
  </si>
  <si>
    <t>17440070</t>
  </si>
  <si>
    <t>陈万果</t>
  </si>
  <si>
    <t>17440050</t>
  </si>
  <si>
    <t>马玉霄</t>
  </si>
  <si>
    <t>17440026</t>
  </si>
  <si>
    <t>尹艳华</t>
  </si>
  <si>
    <t>17440028</t>
  </si>
  <si>
    <t>胡金雪</t>
  </si>
  <si>
    <t>17440075</t>
  </si>
  <si>
    <t>杨银杰</t>
  </si>
  <si>
    <t>17440031</t>
  </si>
  <si>
    <t>邓月恋</t>
  </si>
  <si>
    <t>17440051</t>
  </si>
  <si>
    <t>张春波</t>
  </si>
  <si>
    <t>17440010</t>
  </si>
  <si>
    <t>白枝丽</t>
  </si>
  <si>
    <t>工商管理</t>
  </si>
  <si>
    <t>17310034</t>
  </si>
  <si>
    <t>赵曦</t>
  </si>
  <si>
    <t>电子商务</t>
  </si>
  <si>
    <t>周媛</t>
  </si>
  <si>
    <t>赵毅恒</t>
  </si>
  <si>
    <t>董丽萍</t>
  </si>
  <si>
    <t>李欢</t>
  </si>
  <si>
    <t>金融学</t>
  </si>
  <si>
    <t>杨泽静</t>
  </si>
  <si>
    <t>郑莹</t>
  </si>
  <si>
    <t>丁佳佳</t>
  </si>
  <si>
    <t>胡友琼</t>
  </si>
  <si>
    <t>俸汝萍</t>
  </si>
  <si>
    <t>韦学磊</t>
  </si>
  <si>
    <t>吕雯</t>
  </si>
  <si>
    <t>毕东涛</t>
  </si>
  <si>
    <t>张小芳</t>
  </si>
  <si>
    <t>旅游管理</t>
  </si>
  <si>
    <t>王碧霞</t>
  </si>
  <si>
    <t>吴迪</t>
  </si>
  <si>
    <t>张阳</t>
  </si>
  <si>
    <t>17430159</t>
  </si>
  <si>
    <t>张蝶</t>
  </si>
  <si>
    <t>梁媛媛</t>
  </si>
  <si>
    <t>段如意</t>
  </si>
  <si>
    <t>普雯静</t>
  </si>
  <si>
    <t>陶薇</t>
  </si>
  <si>
    <t>王成兴</t>
  </si>
  <si>
    <t>韦玉坤</t>
  </si>
  <si>
    <t>16440018</t>
  </si>
  <si>
    <t>徐蕊</t>
  </si>
  <si>
    <t>16440010</t>
  </si>
  <si>
    <t>周烨</t>
  </si>
  <si>
    <t>吴江</t>
  </si>
  <si>
    <t>16440041</t>
  </si>
  <si>
    <t>丁一丹</t>
  </si>
  <si>
    <t>16440034</t>
  </si>
  <si>
    <t>李光洗</t>
  </si>
  <si>
    <t>16440065</t>
  </si>
  <si>
    <t>汤涵</t>
  </si>
  <si>
    <t>盛代艳</t>
  </si>
  <si>
    <t>李雪娇</t>
  </si>
  <si>
    <t>董玥明</t>
  </si>
  <si>
    <t>16430112</t>
  </si>
  <si>
    <t>罗晓凤</t>
  </si>
  <si>
    <t>16430102</t>
  </si>
  <si>
    <t>周英</t>
  </si>
  <si>
    <t>16120050</t>
  </si>
  <si>
    <t>李秋玥</t>
  </si>
  <si>
    <t>16120039</t>
  </si>
  <si>
    <t>梅翠芳</t>
  </si>
  <si>
    <t>16310070</t>
  </si>
  <si>
    <t>王燕</t>
  </si>
  <si>
    <t>16310056</t>
  </si>
  <si>
    <t>王智会</t>
  </si>
  <si>
    <t>16310064</t>
  </si>
  <si>
    <t>杨晨</t>
  </si>
  <si>
    <t>国际经济与贸易</t>
  </si>
  <si>
    <t>16410027</t>
  </si>
  <si>
    <t>杨彩霞</t>
  </si>
  <si>
    <t>16410041</t>
  </si>
  <si>
    <t>杨翠翠</t>
  </si>
  <si>
    <t>市场营销</t>
  </si>
  <si>
    <t>16320027</t>
  </si>
  <si>
    <t>李俊英</t>
  </si>
  <si>
    <t>物流管理</t>
  </si>
  <si>
    <t>16370011</t>
  </si>
  <si>
    <t>支丽红</t>
  </si>
  <si>
    <t>黄照喜</t>
  </si>
  <si>
    <t>谭江湖</t>
  </si>
  <si>
    <t>李婧</t>
  </si>
  <si>
    <t>段丽莎</t>
  </si>
  <si>
    <t>刘玉文</t>
  </si>
  <si>
    <t>马绍金</t>
  </si>
  <si>
    <t>王杨</t>
  </si>
  <si>
    <t>赵巧青</t>
  </si>
  <si>
    <t>丁浩</t>
  </si>
  <si>
    <t>胡飞</t>
  </si>
  <si>
    <t>17610176</t>
  </si>
  <si>
    <t>禹丽娟</t>
  </si>
  <si>
    <t>17610312</t>
  </si>
  <si>
    <t>章春雨</t>
  </si>
  <si>
    <t>17610002</t>
  </si>
  <si>
    <t>严进会</t>
  </si>
  <si>
    <t>17610177</t>
  </si>
  <si>
    <t>宋书琴</t>
  </si>
  <si>
    <t>17610219</t>
  </si>
  <si>
    <t>钟兴艳</t>
  </si>
  <si>
    <t>17610336</t>
  </si>
  <si>
    <t>朱贤</t>
  </si>
  <si>
    <t>17610228</t>
  </si>
  <si>
    <t>杨洪富</t>
  </si>
  <si>
    <t>17610211</t>
  </si>
  <si>
    <t>刘秀英</t>
  </si>
  <si>
    <t>17610123</t>
  </si>
  <si>
    <t>申容</t>
  </si>
  <si>
    <t>17610126</t>
  </si>
  <si>
    <t>陈行</t>
  </si>
  <si>
    <t>17610122</t>
  </si>
  <si>
    <t>张浩鹏</t>
  </si>
  <si>
    <t>17610006</t>
  </si>
  <si>
    <t>李润圆</t>
  </si>
  <si>
    <t>17610239</t>
  </si>
  <si>
    <t>杨银桥</t>
  </si>
  <si>
    <t>18050027</t>
  </si>
  <si>
    <t>余敏</t>
  </si>
  <si>
    <t>木根花</t>
  </si>
  <si>
    <t>刘银虹</t>
  </si>
  <si>
    <t>18050223</t>
  </si>
  <si>
    <t>周星</t>
  </si>
  <si>
    <t>18050129</t>
  </si>
  <si>
    <t>马鑫</t>
  </si>
  <si>
    <t>李双</t>
  </si>
  <si>
    <t>18050360</t>
  </si>
  <si>
    <t>李童</t>
  </si>
  <si>
    <t>龙杨杰</t>
  </si>
  <si>
    <t>贺翠芳</t>
  </si>
  <si>
    <t>段玉娟</t>
  </si>
  <si>
    <t>史沙沙</t>
  </si>
  <si>
    <t>夏晓庆</t>
  </si>
  <si>
    <t>李林娇</t>
  </si>
  <si>
    <t>段玉娇</t>
  </si>
  <si>
    <t>周旭</t>
  </si>
  <si>
    <t>石美琪</t>
  </si>
  <si>
    <t>马娜</t>
  </si>
  <si>
    <t>杨铠榕</t>
  </si>
  <si>
    <t>吴念</t>
  </si>
  <si>
    <t>16220815</t>
  </si>
  <si>
    <t>张腾芳</t>
  </si>
  <si>
    <t>16220325</t>
  </si>
  <si>
    <t>龙莎</t>
  </si>
  <si>
    <t>16220669</t>
  </si>
  <si>
    <t>史会荣</t>
  </si>
  <si>
    <t>16220693</t>
  </si>
  <si>
    <t>陈家归</t>
  </si>
  <si>
    <t>吴雪</t>
  </si>
  <si>
    <t>王毅</t>
  </si>
  <si>
    <t>16220733</t>
  </si>
  <si>
    <t>高鑫</t>
  </si>
  <si>
    <t>16220168</t>
  </si>
  <si>
    <t>毕幸荣</t>
  </si>
  <si>
    <t>16220106</t>
  </si>
  <si>
    <t>邹湘云纳</t>
  </si>
  <si>
    <t>16220344</t>
  </si>
  <si>
    <t>赵婕</t>
  </si>
  <si>
    <t>16220241</t>
  </si>
  <si>
    <t>林以琳</t>
  </si>
  <si>
    <t>16220112</t>
  </si>
  <si>
    <t>刘钰</t>
  </si>
  <si>
    <t>15220219</t>
  </si>
  <si>
    <t>孙媛媛</t>
  </si>
  <si>
    <t>16220446</t>
  </si>
  <si>
    <t>曾桃英</t>
  </si>
  <si>
    <t>16220055</t>
  </si>
  <si>
    <t>郑国源</t>
  </si>
  <si>
    <t>16220082</t>
  </si>
  <si>
    <t>魏瑞卿</t>
  </si>
  <si>
    <t>16220719</t>
  </si>
  <si>
    <t>王海燕</t>
  </si>
  <si>
    <t>16220266</t>
  </si>
  <si>
    <t>赵琼</t>
  </si>
  <si>
    <t>财务管理</t>
  </si>
  <si>
    <t>18318023</t>
  </si>
  <si>
    <t>马敏</t>
  </si>
  <si>
    <t>16220659</t>
  </si>
  <si>
    <t>刘珍</t>
  </si>
  <si>
    <t>熊丹</t>
  </si>
  <si>
    <t>谢小青</t>
  </si>
  <si>
    <t>孙雨</t>
  </si>
  <si>
    <t>王玲笛</t>
  </si>
  <si>
    <t>罗建</t>
  </si>
  <si>
    <t>李选绣</t>
  </si>
  <si>
    <t>管根霞</t>
  </si>
  <si>
    <t>张芮</t>
  </si>
  <si>
    <t>李欣颖</t>
  </si>
  <si>
    <t>张云</t>
  </si>
  <si>
    <t>李艳</t>
  </si>
  <si>
    <t>张敏</t>
  </si>
  <si>
    <t>韩利莎</t>
  </si>
  <si>
    <t>苏圆圆</t>
  </si>
  <si>
    <t>16210056</t>
  </si>
  <si>
    <t>刘丽蓉</t>
  </si>
  <si>
    <t>丁志苗</t>
  </si>
  <si>
    <t>鲁迁</t>
  </si>
  <si>
    <t>袁文青</t>
  </si>
  <si>
    <t>么得</t>
  </si>
  <si>
    <t>惠思艺</t>
  </si>
  <si>
    <t>罗玲</t>
  </si>
  <si>
    <t>李琼</t>
  </si>
  <si>
    <t>吴玉宏</t>
  </si>
  <si>
    <t>黄雪娇</t>
  </si>
  <si>
    <t>杨立芳</t>
  </si>
  <si>
    <t>方尚琼</t>
  </si>
  <si>
    <t>章珍珍</t>
  </si>
  <si>
    <t>会计学专业</t>
  </si>
  <si>
    <t>申云凤</t>
  </si>
  <si>
    <t xml:space="preserve">  汤丽娟</t>
  </si>
  <si>
    <t>曾宇</t>
  </si>
  <si>
    <t>周佳欣</t>
  </si>
  <si>
    <t>刘梅</t>
  </si>
  <si>
    <t>马雪涛</t>
  </si>
  <si>
    <t>岳佩珊</t>
  </si>
  <si>
    <t>王清昭</t>
  </si>
  <si>
    <t>陈丽娟</t>
  </si>
  <si>
    <t>高峰丽</t>
  </si>
  <si>
    <t>董紫藤</t>
  </si>
  <si>
    <t>李寅玟</t>
  </si>
  <si>
    <t>汪子雅</t>
  </si>
  <si>
    <t>许小变</t>
  </si>
  <si>
    <t>沈慧</t>
  </si>
  <si>
    <t>李志丽</t>
  </si>
  <si>
    <t>韦颖</t>
  </si>
  <si>
    <t>方海波</t>
  </si>
  <si>
    <t>熊凯情</t>
  </si>
  <si>
    <t>林丽华</t>
  </si>
  <si>
    <t>陆定朝</t>
  </si>
  <si>
    <t>陈然</t>
  </si>
  <si>
    <t>段志妮</t>
  </si>
  <si>
    <t>苏雪阳</t>
  </si>
  <si>
    <t>18210134</t>
  </si>
  <si>
    <t>李学芳</t>
  </si>
  <si>
    <t>18210174</t>
  </si>
  <si>
    <t>宋彦颖</t>
  </si>
  <si>
    <t>沈建蝶</t>
  </si>
  <si>
    <t>彭义皓</t>
  </si>
  <si>
    <t>张学美</t>
  </si>
  <si>
    <t>刘一秀</t>
  </si>
  <si>
    <t>周家辉</t>
  </si>
  <si>
    <t>王光文</t>
  </si>
  <si>
    <t>颜传巧</t>
  </si>
  <si>
    <t>财务管理3班</t>
  </si>
  <si>
    <t>罗艳</t>
  </si>
  <si>
    <t>财务管理1班</t>
  </si>
  <si>
    <t>杨琳尔洛</t>
  </si>
  <si>
    <t>袁雯</t>
  </si>
  <si>
    <t>财务管理4班</t>
  </si>
  <si>
    <t>杨晓洁</t>
  </si>
  <si>
    <t>代云臣</t>
  </si>
  <si>
    <t>财务管理2班</t>
  </si>
  <si>
    <t>陈茜茜</t>
  </si>
  <si>
    <t>郭瑶瑶</t>
  </si>
  <si>
    <t>姚丽冰</t>
  </si>
  <si>
    <t>杨树丽</t>
  </si>
  <si>
    <t>秦石兰</t>
  </si>
  <si>
    <t>何宇琼</t>
  </si>
  <si>
    <t>马璐瑶</t>
  </si>
  <si>
    <t>龙培宇</t>
  </si>
  <si>
    <t>18210038</t>
  </si>
  <si>
    <t>罗开英</t>
  </si>
  <si>
    <t>杨榕</t>
  </si>
  <si>
    <t>贺昌梅</t>
  </si>
  <si>
    <t>欧启蕊</t>
  </si>
  <si>
    <t>李媛媛</t>
  </si>
  <si>
    <t>鲁鸿柱</t>
  </si>
  <si>
    <t>赵丹</t>
  </si>
  <si>
    <t>罗金萍</t>
  </si>
  <si>
    <t>18110551</t>
  </si>
  <si>
    <t>杨燕</t>
  </si>
  <si>
    <t>18110336</t>
  </si>
  <si>
    <t>胡国泰</t>
  </si>
  <si>
    <t>杨源燕</t>
  </si>
  <si>
    <t>谢玲</t>
  </si>
  <si>
    <t>穆再凤</t>
  </si>
  <si>
    <t>杨小行</t>
  </si>
  <si>
    <t>许德雄</t>
  </si>
  <si>
    <t>杨富云</t>
  </si>
  <si>
    <t>黄飞鸿</t>
  </si>
  <si>
    <t>柏璐</t>
  </si>
  <si>
    <t>16510204</t>
  </si>
  <si>
    <t>李美缘</t>
  </si>
  <si>
    <t>盛彩梅</t>
  </si>
  <si>
    <t>李娜</t>
  </si>
  <si>
    <t>邱必春</t>
  </si>
  <si>
    <t>刘平彩</t>
  </si>
  <si>
    <t>张学丽</t>
  </si>
  <si>
    <t>马竹</t>
  </si>
  <si>
    <t>余晓漫</t>
  </si>
  <si>
    <t>韩娇</t>
  </si>
  <si>
    <t>18120152</t>
  </si>
  <si>
    <t>黄敏</t>
  </si>
  <si>
    <t>18120034</t>
  </si>
  <si>
    <t>赵青臣</t>
  </si>
  <si>
    <t>18110463</t>
  </si>
  <si>
    <t>罗明茂</t>
  </si>
  <si>
    <t>18120189</t>
  </si>
  <si>
    <t xml:space="preserve"> 左雪芹</t>
  </si>
  <si>
    <t>18110078</t>
  </si>
  <si>
    <t xml:space="preserve"> 苏杨娴</t>
  </si>
  <si>
    <t>18110263</t>
  </si>
  <si>
    <t xml:space="preserve"> 唐江</t>
  </si>
  <si>
    <t>18110274</t>
  </si>
  <si>
    <t xml:space="preserve"> 张明美</t>
  </si>
  <si>
    <t>18110544</t>
  </si>
  <si>
    <t>马优</t>
  </si>
  <si>
    <t>18110038</t>
  </si>
  <si>
    <t>谭志邦</t>
  </si>
  <si>
    <t>18110130</t>
  </si>
  <si>
    <t xml:space="preserve">  廖华政</t>
  </si>
  <si>
    <t>广告学</t>
  </si>
  <si>
    <t>18100018</t>
  </si>
  <si>
    <t>田绍建</t>
  </si>
  <si>
    <t>18110258</t>
  </si>
  <si>
    <t xml:space="preserve">  何丹</t>
  </si>
  <si>
    <t>18110365</t>
  </si>
  <si>
    <t xml:space="preserve">  王晓红</t>
  </si>
  <si>
    <t>18110092</t>
  </si>
  <si>
    <t>吴胜男</t>
  </si>
  <si>
    <t>18110082</t>
  </si>
  <si>
    <t>宗领</t>
  </si>
  <si>
    <t>吴相峄</t>
  </si>
  <si>
    <t>蒋祥祥</t>
  </si>
  <si>
    <t>张建明</t>
  </si>
  <si>
    <t>17510558</t>
  </si>
  <si>
    <t>虞佳暖</t>
  </si>
  <si>
    <t>杨晓倩</t>
  </si>
  <si>
    <t>17710157</t>
  </si>
  <si>
    <t>郎静</t>
  </si>
  <si>
    <t>陈智盈</t>
  </si>
  <si>
    <t>丁悦</t>
  </si>
  <si>
    <t>胡艳</t>
  </si>
  <si>
    <t>李雅楠</t>
  </si>
  <si>
    <t>董祖贤</t>
  </si>
  <si>
    <t>吴龙香</t>
  </si>
  <si>
    <t>邱常琼</t>
  </si>
  <si>
    <t>高静</t>
  </si>
  <si>
    <t>陈媛媛</t>
  </si>
  <si>
    <t>李茂倩</t>
  </si>
  <si>
    <t>唐翠芬</t>
  </si>
  <si>
    <t>张婷婷</t>
  </si>
  <si>
    <t>刁加焕</t>
  </si>
  <si>
    <t>叶朝玲</t>
  </si>
  <si>
    <t>张家敏</t>
  </si>
  <si>
    <t>钟花</t>
  </si>
  <si>
    <t>高丽</t>
  </si>
  <si>
    <t>谭思奇</t>
  </si>
  <si>
    <t>祁铃舒</t>
  </si>
  <si>
    <t>沈艳菁</t>
  </si>
  <si>
    <t>高雄丽</t>
  </si>
  <si>
    <t>范礼梅</t>
  </si>
  <si>
    <t>黄君桃</t>
  </si>
  <si>
    <t>周云娇</t>
  </si>
  <si>
    <t>戚虎平</t>
  </si>
  <si>
    <t>李文倩</t>
  </si>
  <si>
    <t>鲁交</t>
  </si>
  <si>
    <t>赵吉花</t>
  </si>
  <si>
    <t>解娅娇</t>
  </si>
  <si>
    <t>张清芳</t>
  </si>
  <si>
    <t>施舒艺</t>
  </si>
  <si>
    <t>胡婷</t>
  </si>
  <si>
    <t>关敬洁</t>
  </si>
  <si>
    <t>岳金伟</t>
  </si>
  <si>
    <t>麦晓青</t>
  </si>
  <si>
    <t>曾定柱</t>
  </si>
  <si>
    <t>王思睿</t>
  </si>
  <si>
    <t>王玉珠</t>
  </si>
  <si>
    <t>王忠盼</t>
  </si>
  <si>
    <t>社会体育指导与管理</t>
  </si>
  <si>
    <t>16970101</t>
  </si>
  <si>
    <t>毛金福</t>
  </si>
  <si>
    <t>16970099</t>
  </si>
  <si>
    <t>李福成</t>
  </si>
  <si>
    <t>16970088</t>
  </si>
  <si>
    <t>次里取宗</t>
  </si>
  <si>
    <t>16910135</t>
  </si>
  <si>
    <t>郭孝升</t>
  </si>
  <si>
    <t>16910191</t>
  </si>
  <si>
    <t>师庆祥</t>
  </si>
  <si>
    <t>16910315</t>
  </si>
  <si>
    <t>胡宁</t>
  </si>
  <si>
    <t>16910200</t>
  </si>
  <si>
    <t>田佳</t>
  </si>
  <si>
    <t>李祖雄</t>
  </si>
  <si>
    <t>李玲玉</t>
  </si>
  <si>
    <t>16910285</t>
  </si>
  <si>
    <t>王安康</t>
  </si>
  <si>
    <t>16970071</t>
  </si>
  <si>
    <t>谢嘉敏</t>
  </si>
  <si>
    <t>吴鸿洁</t>
  </si>
  <si>
    <t>17910235</t>
  </si>
  <si>
    <t>李娟</t>
  </si>
  <si>
    <t>17910127</t>
  </si>
  <si>
    <t>范娇</t>
  </si>
  <si>
    <t>马冉</t>
  </si>
  <si>
    <t>陈台娴</t>
  </si>
  <si>
    <t>刘祖婷</t>
  </si>
  <si>
    <t>何海粟</t>
  </si>
  <si>
    <t>赵金锐</t>
  </si>
  <si>
    <t>刘艳丽</t>
  </si>
  <si>
    <t>叶蓉</t>
  </si>
  <si>
    <t>付朝蝶</t>
  </si>
  <si>
    <t>杨春蓉</t>
  </si>
  <si>
    <t>高丽超</t>
  </si>
  <si>
    <t>古双娥</t>
  </si>
  <si>
    <t>17910329</t>
  </si>
  <si>
    <t>杨文晶</t>
  </si>
  <si>
    <t>17910095</t>
  </si>
  <si>
    <t>陈瑶</t>
  </si>
  <si>
    <t>莫梅花</t>
  </si>
  <si>
    <t>毕馨月</t>
  </si>
  <si>
    <t>李丽莹</t>
  </si>
  <si>
    <t>刘彦麟</t>
  </si>
  <si>
    <t>成霞</t>
  </si>
  <si>
    <t>盛晓钰</t>
  </si>
  <si>
    <t>李高永</t>
  </si>
  <si>
    <t>赵丽桃</t>
  </si>
  <si>
    <t>施瑞喆</t>
  </si>
  <si>
    <t>徐婉怡</t>
  </si>
  <si>
    <t>贺艳秋</t>
  </si>
  <si>
    <t>邓茜格</t>
  </si>
  <si>
    <t>刘缘彤</t>
  </si>
  <si>
    <t>李亦畅</t>
  </si>
  <si>
    <t>邓芷芳</t>
  </si>
  <si>
    <t>黄雪吟</t>
  </si>
  <si>
    <t>杨海</t>
  </si>
  <si>
    <t>何明珠</t>
  </si>
  <si>
    <t>李绕琼</t>
  </si>
  <si>
    <t>李红蓉</t>
  </si>
  <si>
    <t>杨媛</t>
  </si>
  <si>
    <t>李丽</t>
  </si>
  <si>
    <t>杨丽莲</t>
  </si>
  <si>
    <t>黄海英</t>
  </si>
  <si>
    <t>杨雪</t>
  </si>
  <si>
    <t>马伟艳</t>
  </si>
  <si>
    <t>苏叶妮</t>
  </si>
  <si>
    <t>涂国影</t>
  </si>
  <si>
    <t>学前教育专升本</t>
  </si>
  <si>
    <t>则批</t>
  </si>
  <si>
    <t>符盟山</t>
  </si>
  <si>
    <t>18060116</t>
  </si>
  <si>
    <t>龙贵</t>
  </si>
  <si>
    <t>16970065</t>
  </si>
  <si>
    <t>何鑫</t>
  </si>
  <si>
    <t>18060083</t>
  </si>
  <si>
    <t>谢兴鹅</t>
  </si>
  <si>
    <t>18060147</t>
  </si>
  <si>
    <t>谭晓瑜</t>
  </si>
  <si>
    <t>18060185</t>
  </si>
  <si>
    <t>王极棚</t>
  </si>
  <si>
    <t>180060104</t>
  </si>
  <si>
    <t>沈宗睿</t>
  </si>
  <si>
    <t>18060064</t>
  </si>
  <si>
    <t>胡康</t>
  </si>
  <si>
    <t>闫琳旭</t>
  </si>
  <si>
    <t>运动康复</t>
  </si>
  <si>
    <t>18090023</t>
  </si>
  <si>
    <t>丁亮</t>
  </si>
  <si>
    <t>18090062</t>
  </si>
  <si>
    <t>杨蓉</t>
  </si>
  <si>
    <t>谢林江</t>
  </si>
  <si>
    <t>18307225</t>
  </si>
  <si>
    <r>
      <t>2019</t>
    </r>
    <r>
      <rPr>
        <b/>
        <sz val="12"/>
        <rFont val="黑体"/>
        <charset val="134"/>
      </rPr>
      <t>年度普通高等学校省政府奖学金获奖学生公示名单表</t>
    </r>
  </si>
  <si>
    <t>万千熠</t>
  </si>
  <si>
    <t>16470021</t>
  </si>
  <si>
    <t>周卓颖</t>
  </si>
  <si>
    <t>李奕娴</t>
  </si>
  <si>
    <t>李秀波</t>
  </si>
  <si>
    <t>姜鑫鑫</t>
  </si>
  <si>
    <t>17260043</t>
  </si>
  <si>
    <t>陈明明</t>
  </si>
  <si>
    <t>17440005</t>
  </si>
  <si>
    <t>任汪鑫溢</t>
  </si>
  <si>
    <t>17450071</t>
  </si>
  <si>
    <t>欧阳伟豪</t>
  </si>
  <si>
    <t>17610038</t>
  </si>
  <si>
    <t>王润斯</t>
  </si>
  <si>
    <t>智小南</t>
  </si>
  <si>
    <t>张明雪</t>
  </si>
  <si>
    <t>曾菲雯</t>
  </si>
  <si>
    <t>18210441</t>
  </si>
  <si>
    <t>何厚燏</t>
  </si>
  <si>
    <t>潘悦宁</t>
  </si>
  <si>
    <t>黄紫霞</t>
  </si>
  <si>
    <t>李婧筠</t>
  </si>
  <si>
    <t>雷达</t>
  </si>
  <si>
    <t>18060180</t>
  </si>
  <si>
    <t>杨翠萍</t>
  </si>
  <si>
    <t>17970075</t>
  </si>
  <si>
    <r>
      <t>2019</t>
    </r>
    <r>
      <rPr>
        <b/>
        <sz val="12"/>
        <rFont val="黑体"/>
        <charset val="134"/>
      </rPr>
      <t>年度普通高等学校省政府励志奖学金获奖学生公示名单表</t>
    </r>
  </si>
  <si>
    <t>李丽蓉</t>
  </si>
  <si>
    <t>岑举传</t>
  </si>
  <si>
    <t>16930052</t>
  </si>
  <si>
    <t>吴张艺</t>
  </si>
  <si>
    <t>尹群君</t>
  </si>
  <si>
    <t>16460068</t>
  </si>
  <si>
    <t>冯湘</t>
  </si>
  <si>
    <t>杨羽</t>
  </si>
  <si>
    <t>穆阳</t>
  </si>
  <si>
    <t>孙贵凤</t>
  </si>
  <si>
    <t>吴婉瑜</t>
  </si>
  <si>
    <t>杨平</t>
  </si>
  <si>
    <t>李雪</t>
  </si>
  <si>
    <t>曹小琴</t>
  </si>
  <si>
    <t>付志伦</t>
  </si>
  <si>
    <t>曾银秀</t>
  </si>
  <si>
    <t>沙倩</t>
  </si>
  <si>
    <t>张小兵</t>
  </si>
  <si>
    <t>17140013</t>
  </si>
  <si>
    <t>胡浪</t>
  </si>
  <si>
    <t>汪宗雄</t>
  </si>
  <si>
    <t>黄晓玲</t>
  </si>
  <si>
    <t>田艳慧</t>
  </si>
  <si>
    <t>17440067</t>
  </si>
  <si>
    <t>姚琳慧</t>
  </si>
  <si>
    <t>刘媛波</t>
  </si>
  <si>
    <t>刘雅男</t>
  </si>
  <si>
    <t>路思远</t>
  </si>
  <si>
    <t>李佳</t>
  </si>
  <si>
    <t>张俊美</t>
  </si>
  <si>
    <t>罗林</t>
  </si>
  <si>
    <t>何佳珈</t>
  </si>
  <si>
    <t>朱蓉</t>
  </si>
  <si>
    <t>17610153</t>
  </si>
  <si>
    <t>贾玲玲</t>
  </si>
  <si>
    <t>17610001</t>
  </si>
  <si>
    <t>缪美燕</t>
  </si>
  <si>
    <t>18050363</t>
  </si>
  <si>
    <t>洪梦屏</t>
  </si>
  <si>
    <t>徐鹏</t>
  </si>
  <si>
    <t>张怡聪</t>
  </si>
  <si>
    <t>何娟</t>
  </si>
  <si>
    <t>欧昌敏</t>
  </si>
  <si>
    <t>王晓菊</t>
  </si>
  <si>
    <t>16220270</t>
  </si>
  <si>
    <t>王磊</t>
  </si>
  <si>
    <t>16220284</t>
  </si>
  <si>
    <t>陈胡玲</t>
  </si>
  <si>
    <t>陶雨娇</t>
  </si>
  <si>
    <t>会计专业</t>
  </si>
  <si>
    <t>施晨逸</t>
  </si>
  <si>
    <t>18210202</t>
  </si>
  <si>
    <t>杨智鑫</t>
  </si>
  <si>
    <t>18210035</t>
  </si>
  <si>
    <t>颜佳铭</t>
  </si>
  <si>
    <t>18210193</t>
  </si>
  <si>
    <t>车如贤</t>
  </si>
  <si>
    <t>18210018</t>
  </si>
  <si>
    <t>伏凯丽</t>
  </si>
  <si>
    <t>夏婧怡</t>
  </si>
  <si>
    <t>孙冉</t>
  </si>
  <si>
    <t>石雨薇</t>
  </si>
  <si>
    <t>邱文静</t>
  </si>
  <si>
    <t>卢晓明</t>
  </si>
  <si>
    <t>张美佳</t>
  </si>
  <si>
    <t>胡应婷</t>
  </si>
  <si>
    <t>吴婷婷</t>
  </si>
  <si>
    <t>丁瑞宣</t>
  </si>
  <si>
    <t>王山</t>
  </si>
  <si>
    <t>李燕飞</t>
  </si>
  <si>
    <t>乐蕊</t>
  </si>
  <si>
    <t>何梦婷</t>
  </si>
  <si>
    <t>郑婷</t>
  </si>
  <si>
    <t>杨香</t>
  </si>
  <si>
    <t>邓虎</t>
  </si>
  <si>
    <t>陈丽红</t>
  </si>
  <si>
    <t>蒋玉艳</t>
  </si>
  <si>
    <t>王婷婷</t>
  </si>
  <si>
    <t>权文尖</t>
  </si>
  <si>
    <t>杨叶润</t>
  </si>
  <si>
    <t>罗小芳</t>
  </si>
  <si>
    <t>白一含</t>
  </si>
  <si>
    <t>和少林</t>
  </si>
  <si>
    <t>陶明友</t>
  </si>
  <si>
    <t>罗威</t>
  </si>
  <si>
    <t>18090010</t>
  </si>
  <si>
    <r>
      <t>2019</t>
    </r>
    <r>
      <rPr>
        <b/>
        <sz val="12"/>
        <rFont val="黑体"/>
        <charset val="134"/>
      </rPr>
      <t>年度普通高等学校国家一等助学金获奖学生公示名单表</t>
    </r>
  </si>
  <si>
    <t>曹菊</t>
  </si>
  <si>
    <t>敬宗元</t>
  </si>
  <si>
    <t>16720006</t>
  </si>
  <si>
    <t>饶晨曦</t>
  </si>
  <si>
    <t>16720082</t>
  </si>
  <si>
    <t>杜银玲</t>
  </si>
  <si>
    <t>雷盈珞</t>
  </si>
  <si>
    <t>16720046</t>
  </si>
  <si>
    <t>文丽</t>
  </si>
  <si>
    <t>16720053</t>
  </si>
  <si>
    <t>陈丹丹</t>
  </si>
  <si>
    <t>周炜</t>
  </si>
  <si>
    <t>黄织</t>
  </si>
  <si>
    <t>16720045</t>
  </si>
  <si>
    <t>陆苗</t>
  </si>
  <si>
    <t>16720066</t>
  </si>
  <si>
    <t>韦陈敏</t>
  </si>
  <si>
    <t>16720038</t>
  </si>
  <si>
    <t>朱花</t>
  </si>
  <si>
    <t>16920115</t>
  </si>
  <si>
    <t>赵姗</t>
  </si>
  <si>
    <t>贺雨萍</t>
  </si>
  <si>
    <t>16920061</t>
  </si>
  <si>
    <t>张爱琼</t>
  </si>
  <si>
    <t>廖贤彪</t>
  </si>
  <si>
    <t>16920064</t>
  </si>
  <si>
    <t>白龙艳</t>
  </si>
  <si>
    <t>16920221</t>
  </si>
  <si>
    <t>宋芙蓉</t>
  </si>
  <si>
    <t>16920077</t>
  </si>
  <si>
    <t>杨小慧</t>
  </si>
  <si>
    <t>16920068</t>
  </si>
  <si>
    <t>陈银</t>
  </si>
  <si>
    <t>16920044</t>
  </si>
  <si>
    <t>秦仁屏</t>
  </si>
  <si>
    <t>16920004</t>
  </si>
  <si>
    <t>冯婷</t>
  </si>
  <si>
    <t>16920094</t>
  </si>
  <si>
    <t>高春玉</t>
  </si>
  <si>
    <t>16920108</t>
  </si>
  <si>
    <t>骆朝美</t>
  </si>
  <si>
    <t>16920072</t>
  </si>
  <si>
    <t>陈雅萍</t>
  </si>
  <si>
    <t>16930071</t>
  </si>
  <si>
    <t>贺勤</t>
  </si>
  <si>
    <t>16930060</t>
  </si>
  <si>
    <t>饶露琴</t>
  </si>
  <si>
    <t>16930050</t>
  </si>
  <si>
    <t>何佳玲</t>
  </si>
  <si>
    <t>16930009</t>
  </si>
  <si>
    <t>李旺穗</t>
  </si>
  <si>
    <t>16930019</t>
  </si>
  <si>
    <t>胡湘唯</t>
  </si>
  <si>
    <t>熊钰荷</t>
  </si>
  <si>
    <t>16470001</t>
  </si>
  <si>
    <t>张丽</t>
  </si>
  <si>
    <t>16470131</t>
  </si>
  <si>
    <t>杨金凯</t>
  </si>
  <si>
    <t>16470033</t>
  </si>
  <si>
    <t>张海彬</t>
  </si>
  <si>
    <t>16470141</t>
  </si>
  <si>
    <t>叶文华</t>
  </si>
  <si>
    <t>16470095</t>
  </si>
  <si>
    <t>田春丽</t>
  </si>
  <si>
    <t>16470043</t>
  </si>
  <si>
    <t>和晓珍</t>
  </si>
  <si>
    <t>蒋理梅</t>
  </si>
  <si>
    <t>16470151</t>
  </si>
  <si>
    <t>沈芷伊</t>
  </si>
  <si>
    <t>袁玉梅</t>
  </si>
  <si>
    <t>16460081</t>
  </si>
  <si>
    <t>郭以宁</t>
  </si>
  <si>
    <t>16460090</t>
  </si>
  <si>
    <t>李美霞</t>
  </si>
  <si>
    <t>16470145</t>
  </si>
  <si>
    <t>李团宏</t>
  </si>
  <si>
    <t>游洁</t>
  </si>
  <si>
    <t>16460075</t>
  </si>
  <si>
    <t>余江</t>
  </si>
  <si>
    <t>康勋伟</t>
  </si>
  <si>
    <t>罗方华</t>
  </si>
  <si>
    <t>汪婷</t>
  </si>
  <si>
    <t>张金春</t>
  </si>
  <si>
    <t>张淑美</t>
  </si>
  <si>
    <t>唐桂蓉</t>
  </si>
  <si>
    <t>李慧宁</t>
  </si>
  <si>
    <t>范悦丹</t>
  </si>
  <si>
    <t>颜茂婷</t>
  </si>
  <si>
    <t>肖世明</t>
  </si>
  <si>
    <t>曹会成</t>
  </si>
  <si>
    <t>陈邦柱</t>
  </si>
  <si>
    <t>邓稀文</t>
  </si>
  <si>
    <t>李家玉</t>
  </si>
  <si>
    <t>刘学菲</t>
  </si>
  <si>
    <t>韦漫漫</t>
  </si>
  <si>
    <t>史正华</t>
  </si>
  <si>
    <t>孙亚宁</t>
  </si>
  <si>
    <t>廖厚辰</t>
  </si>
  <si>
    <t>陈玉春</t>
  </si>
  <si>
    <t>龙丹</t>
  </si>
  <si>
    <t>马榆</t>
  </si>
  <si>
    <t>龙志</t>
  </si>
  <si>
    <t>戴兰兰</t>
  </si>
  <si>
    <t>周海娇</t>
  </si>
  <si>
    <t>曲木阿加</t>
  </si>
  <si>
    <t>李鹏</t>
  </si>
  <si>
    <t>王丽松</t>
  </si>
  <si>
    <t>周珍贵</t>
  </si>
  <si>
    <t>权世代</t>
  </si>
  <si>
    <t>邓家琦</t>
  </si>
  <si>
    <t>李永明</t>
  </si>
  <si>
    <t>李开琼</t>
  </si>
  <si>
    <t>李红梅</t>
  </si>
  <si>
    <t>雷小龙</t>
  </si>
  <si>
    <t>杜长敏</t>
  </si>
  <si>
    <t>许应峧</t>
  </si>
  <si>
    <t>印虎鹏</t>
  </si>
  <si>
    <t>陈小雪</t>
  </si>
  <si>
    <t>尹薇</t>
  </si>
  <si>
    <t>杨家静</t>
  </si>
  <si>
    <t>艾黎明</t>
  </si>
  <si>
    <t>黄美娴</t>
  </si>
  <si>
    <t>李章宁</t>
  </si>
  <si>
    <t>魏雪梅</t>
  </si>
  <si>
    <t>韩建欢</t>
  </si>
  <si>
    <t>张兰</t>
  </si>
  <si>
    <t>沈敏</t>
  </si>
  <si>
    <t>何思颖</t>
  </si>
  <si>
    <t>18230042</t>
  </si>
  <si>
    <t>李艳茹</t>
  </si>
  <si>
    <t>18230057</t>
  </si>
  <si>
    <t>王慧</t>
  </si>
  <si>
    <t>18260037</t>
  </si>
  <si>
    <t>崔思新</t>
  </si>
  <si>
    <t>18260005</t>
  </si>
  <si>
    <t>陈芳</t>
  </si>
  <si>
    <t>李祎涵</t>
  </si>
  <si>
    <t>费国辉</t>
  </si>
  <si>
    <t>张璐</t>
  </si>
  <si>
    <t>王志会</t>
  </si>
  <si>
    <t>李悦</t>
  </si>
  <si>
    <t>祖佳维</t>
  </si>
  <si>
    <t>王珊珊</t>
  </si>
  <si>
    <t>王东</t>
  </si>
  <si>
    <t>沈梦婷</t>
  </si>
  <si>
    <t>杨松</t>
  </si>
  <si>
    <t>罗丽香</t>
  </si>
  <si>
    <t>沈馨</t>
  </si>
  <si>
    <t>唐克丽</t>
  </si>
  <si>
    <t>石冬</t>
  </si>
  <si>
    <t>黎欧</t>
  </si>
  <si>
    <t>黄晓凤</t>
  </si>
  <si>
    <t>何嘉琳</t>
  </si>
  <si>
    <t>陈扬</t>
  </si>
  <si>
    <t>鲁波</t>
  </si>
  <si>
    <t>蒋淇</t>
  </si>
  <si>
    <t>薛娇</t>
  </si>
  <si>
    <t>蔡宗珉</t>
  </si>
  <si>
    <t>王文艳</t>
  </si>
  <si>
    <t>董超琴</t>
  </si>
  <si>
    <t>王思厶</t>
  </si>
  <si>
    <t>刘涵</t>
  </si>
  <si>
    <t>杨云飞</t>
  </si>
  <si>
    <t>田霖</t>
  </si>
  <si>
    <t>和英作</t>
  </si>
  <si>
    <t>郑佳琛</t>
  </si>
  <si>
    <t>杜明欣</t>
  </si>
  <si>
    <t>梁美</t>
  </si>
  <si>
    <t>李官元</t>
  </si>
  <si>
    <t>罗英华</t>
  </si>
  <si>
    <t>尹秋皓</t>
  </si>
  <si>
    <t>吕豪</t>
  </si>
  <si>
    <t>任思颖</t>
  </si>
  <si>
    <t>吴泽楷</t>
  </si>
  <si>
    <t>林显东</t>
  </si>
  <si>
    <t>李浩东</t>
  </si>
  <si>
    <t>罗寅银</t>
  </si>
  <si>
    <t>何婉婷</t>
  </si>
  <si>
    <t>播音主持</t>
  </si>
  <si>
    <t>子亚冰</t>
  </si>
  <si>
    <t>刘欣</t>
  </si>
  <si>
    <t>吴长松</t>
  </si>
  <si>
    <t>王兴梅</t>
  </si>
  <si>
    <t>李玲瑞</t>
  </si>
  <si>
    <t>马元</t>
  </si>
  <si>
    <t>李从敬</t>
  </si>
  <si>
    <t>19230097</t>
  </si>
  <si>
    <t>刘雨露</t>
  </si>
  <si>
    <t>19230023</t>
  </si>
  <si>
    <t>张青春</t>
  </si>
  <si>
    <t>19230090</t>
  </si>
  <si>
    <t>狄志君</t>
  </si>
  <si>
    <t>19230026</t>
  </si>
  <si>
    <t>赵显威</t>
  </si>
  <si>
    <t>19230032</t>
  </si>
  <si>
    <t>白乐</t>
  </si>
  <si>
    <t>19230084</t>
  </si>
  <si>
    <t>赵涛</t>
  </si>
  <si>
    <t>19230121</t>
  </si>
  <si>
    <t>陈亚男</t>
  </si>
  <si>
    <t>环境艺术</t>
  </si>
  <si>
    <t>邱婵会</t>
  </si>
  <si>
    <t>涂杰</t>
  </si>
  <si>
    <t>王子萱</t>
  </si>
  <si>
    <t>郑菲菲</t>
  </si>
  <si>
    <t>李铠旭</t>
  </si>
  <si>
    <t>邓婵</t>
  </si>
  <si>
    <t>王莲</t>
  </si>
  <si>
    <t>陈永梅</t>
  </si>
  <si>
    <t>陈昌筑</t>
  </si>
  <si>
    <t>陈光彬</t>
  </si>
  <si>
    <t>张湘雨</t>
  </si>
  <si>
    <t>陈家意</t>
  </si>
  <si>
    <t>侯国英</t>
  </si>
  <si>
    <t>施桂林</t>
  </si>
  <si>
    <t>张婉莹</t>
  </si>
  <si>
    <t>晏娟娟</t>
  </si>
  <si>
    <t>卓楠</t>
  </si>
  <si>
    <t>张倩</t>
  </si>
  <si>
    <t>魏义雪</t>
  </si>
  <si>
    <t>张开娥</t>
  </si>
  <si>
    <t>李珊珊</t>
  </si>
  <si>
    <t>字晓梅</t>
  </si>
  <si>
    <t>李冰会</t>
  </si>
  <si>
    <t>马荣凤</t>
  </si>
  <si>
    <t>何勇</t>
  </si>
  <si>
    <t>沈乐怡</t>
  </si>
  <si>
    <t>杨曦</t>
  </si>
  <si>
    <t>陈玉茹</t>
  </si>
  <si>
    <t>杨梅红</t>
  </si>
  <si>
    <t>唐曹龙</t>
  </si>
  <si>
    <t>朱旺旺</t>
  </si>
  <si>
    <t>付丹丹</t>
  </si>
  <si>
    <t>熊燕</t>
  </si>
  <si>
    <t>冉俊英</t>
  </si>
  <si>
    <t>王秋团</t>
  </si>
  <si>
    <t>朱欣悦</t>
  </si>
  <si>
    <t>邵静</t>
  </si>
  <si>
    <t>代艳红</t>
  </si>
  <si>
    <t>田慧蓉</t>
  </si>
  <si>
    <t>周珍凤</t>
  </si>
  <si>
    <t>李培</t>
  </si>
  <si>
    <t>刘建龙</t>
  </si>
  <si>
    <t>张习缘</t>
  </si>
  <si>
    <t>陈箐妍</t>
  </si>
  <si>
    <t>谢小念</t>
  </si>
  <si>
    <t>马云</t>
  </si>
  <si>
    <t>雷童</t>
  </si>
  <si>
    <t>陈发蕊</t>
  </si>
  <si>
    <t>苏悦</t>
  </si>
  <si>
    <t>王庆</t>
  </si>
  <si>
    <t>李奕璇</t>
  </si>
  <si>
    <t>夏伟杰</t>
  </si>
  <si>
    <t>韦朝旺</t>
  </si>
  <si>
    <t>马政</t>
  </si>
  <si>
    <t>杨帆</t>
  </si>
  <si>
    <t>王孟楠</t>
  </si>
  <si>
    <t>汪明贵</t>
  </si>
  <si>
    <t>刘建丽</t>
  </si>
  <si>
    <t>韩万福</t>
  </si>
  <si>
    <t>黄道宾</t>
  </si>
  <si>
    <t>陈丽述</t>
  </si>
  <si>
    <t>易红霞</t>
  </si>
  <si>
    <t>段坤彦</t>
  </si>
  <si>
    <t>朱兴来</t>
  </si>
  <si>
    <t>黄兴艺</t>
  </si>
  <si>
    <t>方云</t>
  </si>
  <si>
    <t>周艳萍</t>
  </si>
  <si>
    <t>余登治</t>
  </si>
  <si>
    <t>王颀</t>
  </si>
  <si>
    <t>王永娟</t>
  </si>
  <si>
    <t>孟宇</t>
  </si>
  <si>
    <t>曾梦鑫</t>
  </si>
  <si>
    <t>顾进华</t>
  </si>
  <si>
    <t>李文行</t>
  </si>
  <si>
    <t>罗尧</t>
  </si>
  <si>
    <t>苏贤福</t>
  </si>
  <si>
    <t>陈志荣</t>
  </si>
  <si>
    <t>冉龙伟</t>
  </si>
  <si>
    <t>16100008</t>
  </si>
  <si>
    <t>杨世雄</t>
  </si>
  <si>
    <t>16110039</t>
  </si>
  <si>
    <t>吕焰铠</t>
  </si>
  <si>
    <t>17260091</t>
  </si>
  <si>
    <t>邓娅琴</t>
  </si>
  <si>
    <t>17260121</t>
  </si>
  <si>
    <t>刘佳楠</t>
  </si>
  <si>
    <t>17260138</t>
  </si>
  <si>
    <t>李恋</t>
  </si>
  <si>
    <t>17260050</t>
  </si>
  <si>
    <t>饶钏园</t>
  </si>
  <si>
    <t>17260065</t>
  </si>
  <si>
    <t>王丽蓉</t>
  </si>
  <si>
    <t>17260057</t>
  </si>
  <si>
    <t>杨大双</t>
  </si>
  <si>
    <t>17260123</t>
  </si>
  <si>
    <t>刘健</t>
  </si>
  <si>
    <t>17260087</t>
  </si>
  <si>
    <t>陈锦华</t>
  </si>
  <si>
    <t>17260100</t>
  </si>
  <si>
    <t>孟银银</t>
  </si>
  <si>
    <t>17110018</t>
  </si>
  <si>
    <t>肖康</t>
  </si>
  <si>
    <t>17110021</t>
  </si>
  <si>
    <t>王蔡斌</t>
  </si>
  <si>
    <t>17110011</t>
  </si>
  <si>
    <t>徐芳园</t>
  </si>
  <si>
    <t>17140024</t>
  </si>
  <si>
    <t>罗金玺</t>
  </si>
  <si>
    <t>17140011</t>
  </si>
  <si>
    <t>周啟鹏</t>
  </si>
  <si>
    <t>17140004</t>
  </si>
  <si>
    <t>李昊凌</t>
  </si>
  <si>
    <t>17140032</t>
  </si>
  <si>
    <t>孔令山</t>
  </si>
  <si>
    <t>周猛</t>
  </si>
  <si>
    <t>17140018</t>
  </si>
  <si>
    <t>李绍仁</t>
  </si>
  <si>
    <t>17100022</t>
  </si>
  <si>
    <t>余大锐</t>
  </si>
  <si>
    <t>李峤</t>
  </si>
  <si>
    <t>李海波</t>
  </si>
  <si>
    <t>白建兵</t>
  </si>
  <si>
    <t>童越维</t>
  </si>
  <si>
    <t>刘华勇</t>
  </si>
  <si>
    <t>杨枝尚</t>
  </si>
  <si>
    <t>王紫翠</t>
  </si>
  <si>
    <t>18313020</t>
  </si>
  <si>
    <t>杨智翔</t>
  </si>
  <si>
    <t>龚师捷</t>
  </si>
  <si>
    <t>宋天富</t>
  </si>
  <si>
    <t>江鹏</t>
  </si>
  <si>
    <t>杨慧</t>
  </si>
  <si>
    <t>杨纪成</t>
  </si>
  <si>
    <t>鄂文杰</t>
  </si>
  <si>
    <t>李丽婷</t>
  </si>
  <si>
    <t>陈思安</t>
  </si>
  <si>
    <t>洪忠权</t>
  </si>
  <si>
    <t>李国芬</t>
  </si>
  <si>
    <t>李裕国</t>
  </si>
  <si>
    <t>18314109</t>
  </si>
  <si>
    <t>农魏成</t>
  </si>
  <si>
    <t>刘喆</t>
  </si>
  <si>
    <r>
      <t>1</t>
    </r>
    <r>
      <rPr>
        <sz val="12"/>
        <rFont val="宋体"/>
        <charset val="134"/>
      </rPr>
      <t>8314132</t>
    </r>
  </si>
  <si>
    <t>马纯亚</t>
  </si>
  <si>
    <t>李川昌</t>
  </si>
  <si>
    <t>李健葵</t>
  </si>
  <si>
    <t>鲁正艳</t>
  </si>
  <si>
    <t>董有光</t>
  </si>
  <si>
    <t>韦兴鑫</t>
  </si>
  <si>
    <t>孙虎</t>
  </si>
  <si>
    <t>严林堂</t>
  </si>
  <si>
    <t>牟廷全</t>
  </si>
  <si>
    <t>邓爽</t>
  </si>
  <si>
    <t>訾宗贤</t>
  </si>
  <si>
    <t>鲁发勋</t>
  </si>
  <si>
    <t>唐太平</t>
  </si>
  <si>
    <t>杨旭</t>
  </si>
  <si>
    <t>陈东</t>
  </si>
  <si>
    <t>杨春松</t>
  </si>
  <si>
    <t>柏太彪</t>
  </si>
  <si>
    <t>18140038</t>
  </si>
  <si>
    <t>马殿杰</t>
  </si>
  <si>
    <t>张啟宇</t>
  </si>
  <si>
    <t>胡兴虎</t>
  </si>
  <si>
    <t>郭如贵</t>
  </si>
  <si>
    <t>赵紫梅</t>
  </si>
  <si>
    <t>聂德梦</t>
  </si>
  <si>
    <t>18150078</t>
  </si>
  <si>
    <t>闵峰岗</t>
  </si>
  <si>
    <t>刘尚</t>
  </si>
  <si>
    <t>夏雲骁</t>
  </si>
  <si>
    <t>18140049</t>
  </si>
  <si>
    <t>王莹莹</t>
  </si>
  <si>
    <t>18150056</t>
  </si>
  <si>
    <t>王岭熠</t>
  </si>
  <si>
    <t>宋学芳</t>
  </si>
  <si>
    <t>祁旺花</t>
  </si>
  <si>
    <t>李天奎</t>
  </si>
  <si>
    <t>18170012</t>
  </si>
  <si>
    <t>王勇俊</t>
  </si>
  <si>
    <t>18160001</t>
  </si>
  <si>
    <t>黄举荣</t>
  </si>
  <si>
    <t>18150079</t>
  </si>
  <si>
    <t>余云虎</t>
  </si>
  <si>
    <t>何兴志</t>
  </si>
  <si>
    <t>赵毅</t>
  </si>
  <si>
    <t>18150074</t>
  </si>
  <si>
    <t>李金瑞</t>
  </si>
  <si>
    <t>高汉斌</t>
  </si>
  <si>
    <t>陶峰</t>
  </si>
  <si>
    <t>宋舒林</t>
  </si>
  <si>
    <t>18140100</t>
  </si>
  <si>
    <t>吕仁玉</t>
  </si>
  <si>
    <t>郑平</t>
  </si>
  <si>
    <t>19150068</t>
  </si>
  <si>
    <t>袁靖</t>
  </si>
  <si>
    <t>19150055</t>
  </si>
  <si>
    <t>张志华</t>
  </si>
  <si>
    <t>19140044</t>
  </si>
  <si>
    <t>刘精卫</t>
  </si>
  <si>
    <t>19140031</t>
  </si>
  <si>
    <t>罗智明</t>
  </si>
  <si>
    <t>19140043</t>
  </si>
  <si>
    <t>张宇</t>
  </si>
  <si>
    <t>19160048</t>
  </si>
  <si>
    <t>李国艳</t>
  </si>
  <si>
    <t>19160033</t>
  </si>
  <si>
    <t>蔡帮挺</t>
  </si>
  <si>
    <t>19170023</t>
  </si>
  <si>
    <t>冯一春</t>
  </si>
  <si>
    <t>19150013</t>
  </si>
  <si>
    <t>王锐</t>
  </si>
  <si>
    <t>19140041</t>
  </si>
  <si>
    <t>陈督</t>
  </si>
  <si>
    <t>19150032</t>
  </si>
  <si>
    <t>宗才春</t>
  </si>
  <si>
    <t>马丞</t>
  </si>
  <si>
    <t>王晓波</t>
  </si>
  <si>
    <t>计算计科学与技术</t>
  </si>
  <si>
    <t>金继伟</t>
  </si>
  <si>
    <t>张艳</t>
  </si>
  <si>
    <t>赵在辉</t>
  </si>
  <si>
    <t>蒋林艳</t>
  </si>
  <si>
    <t>何成兴</t>
  </si>
  <si>
    <t>张稳馨</t>
  </si>
  <si>
    <t>卯升粉</t>
  </si>
  <si>
    <t>罗发倩</t>
  </si>
  <si>
    <t>张春露</t>
  </si>
  <si>
    <t>李绍平</t>
  </si>
  <si>
    <t>邹兴丽</t>
  </si>
  <si>
    <t>黄云斌</t>
  </si>
  <si>
    <t>陈楸语</t>
  </si>
  <si>
    <t>字文谱</t>
  </si>
  <si>
    <t>陈科兵</t>
  </si>
  <si>
    <t>杨瑞敏</t>
  </si>
  <si>
    <t>马祥帅</t>
  </si>
  <si>
    <t>杨华</t>
  </si>
  <si>
    <t>17440027</t>
  </si>
  <si>
    <t>李娅</t>
  </si>
  <si>
    <t>17450032</t>
  </si>
  <si>
    <t>李倩</t>
  </si>
  <si>
    <t>17440016</t>
  </si>
  <si>
    <t>罗英</t>
  </si>
  <si>
    <t>17440011</t>
  </si>
  <si>
    <t>曹屹嵘</t>
  </si>
  <si>
    <t>17450003</t>
  </si>
  <si>
    <t>徐婕</t>
  </si>
  <si>
    <t>17440004</t>
  </si>
  <si>
    <t>白云萍</t>
  </si>
  <si>
    <t>17450058</t>
  </si>
  <si>
    <t>邱洁</t>
  </si>
  <si>
    <t>17310024</t>
  </si>
  <si>
    <t>杨德怀</t>
  </si>
  <si>
    <t>17440041</t>
  </si>
  <si>
    <t>张雪</t>
  </si>
  <si>
    <t>17410026</t>
  </si>
  <si>
    <t>何志敏</t>
  </si>
  <si>
    <t>17310063</t>
  </si>
  <si>
    <t>汤建磊</t>
  </si>
  <si>
    <t>17410024</t>
  </si>
  <si>
    <t>李思进</t>
  </si>
  <si>
    <t>17310050</t>
  </si>
  <si>
    <t>和杨丽</t>
  </si>
  <si>
    <t>17310025</t>
  </si>
  <si>
    <t>年启凡</t>
  </si>
  <si>
    <t>17310058</t>
  </si>
  <si>
    <t>李善培</t>
  </si>
  <si>
    <t>17450051</t>
  </si>
  <si>
    <t>殷尹志</t>
  </si>
  <si>
    <t>17450049</t>
  </si>
  <si>
    <t>马祝</t>
  </si>
  <si>
    <t>17310057</t>
  </si>
  <si>
    <t>宗发端</t>
  </si>
  <si>
    <t>17310023</t>
  </si>
  <si>
    <t>程清宝</t>
  </si>
  <si>
    <t>17450062</t>
  </si>
  <si>
    <t>普贵勇</t>
  </si>
  <si>
    <t>17310003</t>
  </si>
  <si>
    <t>王健</t>
  </si>
  <si>
    <t>17310022</t>
  </si>
  <si>
    <t>王艳兰</t>
  </si>
  <si>
    <t>17450036</t>
  </si>
  <si>
    <t>曹永发</t>
  </si>
  <si>
    <t>17310032</t>
  </si>
  <si>
    <t>柯正</t>
  </si>
  <si>
    <t>17310031</t>
  </si>
  <si>
    <t>邓彩美</t>
  </si>
  <si>
    <t>17410009</t>
  </si>
  <si>
    <t>匡维斌</t>
  </si>
  <si>
    <t>17310036</t>
  </si>
  <si>
    <t>周兴焕</t>
  </si>
  <si>
    <t>17410018</t>
  </si>
  <si>
    <t>李鸿竹</t>
  </si>
  <si>
    <t>17450037</t>
  </si>
  <si>
    <t>孙婉婷</t>
  </si>
  <si>
    <t>17450005</t>
  </si>
  <si>
    <t>白邵翔</t>
  </si>
  <si>
    <t>李焦洋</t>
  </si>
  <si>
    <t>柴正然</t>
  </si>
  <si>
    <t>马娇丽</t>
  </si>
  <si>
    <t>张映梅</t>
  </si>
  <si>
    <t>李松洁</t>
  </si>
  <si>
    <t>杨建强</t>
  </si>
  <si>
    <t>祁春妮</t>
  </si>
  <si>
    <t>刘宗衡</t>
  </si>
  <si>
    <t>陈镜宝</t>
  </si>
  <si>
    <t>陈立志</t>
  </si>
  <si>
    <t>饶祥</t>
  </si>
  <si>
    <t>徐贵兴</t>
  </si>
  <si>
    <t>虎瑾</t>
  </si>
  <si>
    <t>李秀兰</t>
  </si>
  <si>
    <t>赵庆辉</t>
  </si>
  <si>
    <t>李宗强</t>
  </si>
  <si>
    <t>郑玉多</t>
  </si>
  <si>
    <t>叶天生</t>
  </si>
  <si>
    <t>王安甫</t>
  </si>
  <si>
    <t>董先祥</t>
  </si>
  <si>
    <t>张春红</t>
  </si>
  <si>
    <t>张治国</t>
  </si>
  <si>
    <t>李桂花</t>
  </si>
  <si>
    <t>常国琼</t>
  </si>
  <si>
    <t>杨贵梅</t>
  </si>
  <si>
    <t>狄羽鑫</t>
  </si>
  <si>
    <t>李俊柔</t>
  </si>
  <si>
    <t>陈述笼</t>
  </si>
  <si>
    <t>吕金凤</t>
  </si>
  <si>
    <t>侯文才</t>
  </si>
  <si>
    <t>李楚湘</t>
  </si>
  <si>
    <t>蒋能</t>
  </si>
  <si>
    <t>沙学花</t>
  </si>
  <si>
    <t>王新河</t>
  </si>
  <si>
    <t>朱柏润</t>
  </si>
  <si>
    <t>寇青帅</t>
  </si>
  <si>
    <t>谭莉</t>
  </si>
  <si>
    <t>刘廷伟</t>
  </si>
  <si>
    <t>余春元</t>
  </si>
  <si>
    <t>成茂林</t>
  </si>
  <si>
    <t>徐代奎</t>
  </si>
  <si>
    <t>李琴</t>
  </si>
  <si>
    <t>吉天顺</t>
  </si>
  <si>
    <t>许成浩龙</t>
  </si>
  <si>
    <t>伍秋艳</t>
  </si>
  <si>
    <t>周正艳</t>
  </si>
  <si>
    <t>梁大兰</t>
  </si>
  <si>
    <t>王玲玲</t>
  </si>
  <si>
    <t>文鹏</t>
  </si>
  <si>
    <t>詹传</t>
  </si>
  <si>
    <t>杨静</t>
  </si>
  <si>
    <t>唐也雯</t>
  </si>
  <si>
    <t>刘美琴</t>
  </si>
  <si>
    <t>刘太巧</t>
  </si>
  <si>
    <t>解子龙</t>
  </si>
  <si>
    <t>陈远松</t>
  </si>
  <si>
    <t>肖贤桂</t>
  </si>
  <si>
    <t>王成秀</t>
  </si>
  <si>
    <t>杨莹</t>
  </si>
  <si>
    <t>陈开兰</t>
  </si>
  <si>
    <t>唐春飞</t>
  </si>
  <si>
    <t>洪伟</t>
  </si>
  <si>
    <t>申建新</t>
  </si>
  <si>
    <t>何能峰</t>
  </si>
  <si>
    <t>郎利兵</t>
  </si>
  <si>
    <t>靳卫粉</t>
  </si>
  <si>
    <t>余春梅</t>
  </si>
  <si>
    <t>17120015</t>
  </si>
  <si>
    <t>尹娟</t>
  </si>
  <si>
    <t>李星叶</t>
  </si>
  <si>
    <t>李英</t>
  </si>
  <si>
    <t>李鸿雁</t>
  </si>
  <si>
    <t>王涛</t>
  </si>
  <si>
    <t>黄小乖</t>
  </si>
  <si>
    <t>17430049</t>
  </si>
  <si>
    <t>杨晓燕</t>
  </si>
  <si>
    <t>17430181</t>
  </si>
  <si>
    <t>李永芬</t>
  </si>
  <si>
    <t>郑邦琼</t>
  </si>
  <si>
    <t>缪祥红</t>
  </si>
  <si>
    <t>樊琴</t>
  </si>
  <si>
    <t>李蕊</t>
  </si>
  <si>
    <t>淳元淼</t>
  </si>
  <si>
    <t>马玉鹏</t>
  </si>
  <si>
    <t>朱婷</t>
  </si>
  <si>
    <t>17430121</t>
  </si>
  <si>
    <t>张春华</t>
  </si>
  <si>
    <t>17430157</t>
  </si>
  <si>
    <t>杨媛麟</t>
  </si>
  <si>
    <t>杨福凤</t>
  </si>
  <si>
    <t>李德坤</t>
  </si>
  <si>
    <t>付文升</t>
  </si>
  <si>
    <t>王登航</t>
  </si>
  <si>
    <t>17430099</t>
  </si>
  <si>
    <t>胡仕兰</t>
  </si>
  <si>
    <t>李杰</t>
  </si>
  <si>
    <t>卢艳兵</t>
  </si>
  <si>
    <t>17430047</t>
  </si>
  <si>
    <t>代美练</t>
  </si>
  <si>
    <t>温红师</t>
  </si>
  <si>
    <t>杨石杰</t>
  </si>
  <si>
    <t>耿怀飞</t>
  </si>
  <si>
    <t>邵懿</t>
  </si>
  <si>
    <t>田超</t>
  </si>
  <si>
    <t>洪吉聃</t>
  </si>
  <si>
    <t>陈艳琳</t>
  </si>
  <si>
    <t>陈蕊</t>
  </si>
  <si>
    <t>张露</t>
  </si>
  <si>
    <t>王琳</t>
  </si>
  <si>
    <t>刘思源</t>
  </si>
  <si>
    <t>16440052</t>
  </si>
  <si>
    <t>杨春兰</t>
  </si>
  <si>
    <t>16440115</t>
  </si>
  <si>
    <t>普慧琴</t>
  </si>
  <si>
    <t>16440132</t>
  </si>
  <si>
    <t>冯晋</t>
  </si>
  <si>
    <t>16440058</t>
  </si>
  <si>
    <t>陈烨</t>
  </si>
  <si>
    <t>16440090</t>
  </si>
  <si>
    <t>魏怀艳</t>
  </si>
  <si>
    <t>16440113</t>
  </si>
  <si>
    <t>熊岸</t>
  </si>
  <si>
    <t>16440074</t>
  </si>
  <si>
    <t>周正坤</t>
  </si>
  <si>
    <t>16440057</t>
  </si>
  <si>
    <t>杨芹翠</t>
  </si>
  <si>
    <t>18304017</t>
  </si>
  <si>
    <t>康舒娅</t>
  </si>
  <si>
    <t>张安娜</t>
  </si>
  <si>
    <t>夏洪来</t>
  </si>
  <si>
    <t>刘丰与</t>
  </si>
  <si>
    <t>16430100</t>
  </si>
  <si>
    <t>唐懂梅</t>
  </si>
  <si>
    <t>16430071</t>
  </si>
  <si>
    <t>张姣</t>
  </si>
  <si>
    <t>16430154</t>
  </si>
  <si>
    <t>杨加海</t>
  </si>
  <si>
    <t>16430070</t>
  </si>
  <si>
    <t>刘美麟</t>
  </si>
  <si>
    <t>16430008</t>
  </si>
  <si>
    <t>熊应峰</t>
  </si>
  <si>
    <t>16430059</t>
  </si>
  <si>
    <t>赵学乾</t>
  </si>
  <si>
    <t>16430141</t>
  </si>
  <si>
    <t>吴菊红</t>
  </si>
  <si>
    <t>16430146</t>
  </si>
  <si>
    <t>李青洪</t>
  </si>
  <si>
    <t>16430124</t>
  </si>
  <si>
    <t>李兴平</t>
  </si>
  <si>
    <t>16430140</t>
  </si>
  <si>
    <t>唐东琼</t>
  </si>
  <si>
    <t>16430160</t>
  </si>
  <si>
    <t>16430123</t>
  </si>
  <si>
    <t>邵晓</t>
  </si>
  <si>
    <t>16430038</t>
  </si>
  <si>
    <t>杨睿</t>
  </si>
  <si>
    <t>16430130</t>
  </si>
  <si>
    <t>苏经文</t>
  </si>
  <si>
    <t>16430101</t>
  </si>
  <si>
    <t>班祖奇</t>
  </si>
  <si>
    <t>16430003</t>
  </si>
  <si>
    <t>王昌芬</t>
  </si>
  <si>
    <t>16430057</t>
  </si>
  <si>
    <t>彭飞飞</t>
  </si>
  <si>
    <t>16430091</t>
  </si>
  <si>
    <t>龙俊斌</t>
  </si>
  <si>
    <t>16120010</t>
  </si>
  <si>
    <t>王姣姣</t>
  </si>
  <si>
    <t>16120069</t>
  </si>
  <si>
    <t>刘海清</t>
  </si>
  <si>
    <t>16120019</t>
  </si>
  <si>
    <t>文成智</t>
  </si>
  <si>
    <t>16120030</t>
  </si>
  <si>
    <t>曹海蝶</t>
  </si>
  <si>
    <t>16120037</t>
  </si>
  <si>
    <t>魏朝旺</t>
  </si>
  <si>
    <t>16120003</t>
  </si>
  <si>
    <t>戴龙敏</t>
  </si>
  <si>
    <t>16120061</t>
  </si>
  <si>
    <t>任国富</t>
  </si>
  <si>
    <t>16120013</t>
  </si>
  <si>
    <t>林夏萍</t>
  </si>
  <si>
    <t>16310007</t>
  </si>
  <si>
    <t>朱家琛</t>
  </si>
  <si>
    <t>16310025</t>
  </si>
  <si>
    <t>廖艳琴</t>
  </si>
  <si>
    <t>16310062</t>
  </si>
  <si>
    <t>荣勃</t>
  </si>
  <si>
    <t>16310055</t>
  </si>
  <si>
    <t>陈春燕</t>
  </si>
  <si>
    <t>16310008</t>
  </si>
  <si>
    <t>温孝瑞</t>
  </si>
  <si>
    <t>16310043</t>
  </si>
  <si>
    <t>刘启苹</t>
  </si>
  <si>
    <t>16310058</t>
  </si>
  <si>
    <t>熊润明</t>
  </si>
  <si>
    <t>16310027</t>
  </si>
  <si>
    <t>和贵山</t>
  </si>
  <si>
    <t>16310001</t>
  </si>
  <si>
    <t>易华坤</t>
  </si>
  <si>
    <t>16310066</t>
  </si>
  <si>
    <t>李晓丽</t>
  </si>
  <si>
    <t>杨浩</t>
  </si>
  <si>
    <t>18320021</t>
  </si>
  <si>
    <t>16410007</t>
  </si>
  <si>
    <t>国蕊</t>
  </si>
  <si>
    <t>16410047</t>
  </si>
  <si>
    <t>吴文秀</t>
  </si>
  <si>
    <t>16410059</t>
  </si>
  <si>
    <t>周文丽</t>
  </si>
  <si>
    <t>16410062</t>
  </si>
  <si>
    <t>李春苹</t>
  </si>
  <si>
    <t>16410064</t>
  </si>
  <si>
    <t>余文超</t>
  </si>
  <si>
    <t>16410012</t>
  </si>
  <si>
    <t>母昌级</t>
  </si>
  <si>
    <t>16810016</t>
  </si>
  <si>
    <t>杨国浪</t>
  </si>
  <si>
    <t>16320015</t>
  </si>
  <si>
    <t>李采</t>
  </si>
  <si>
    <t>16320013</t>
  </si>
  <si>
    <t>华留欣</t>
  </si>
  <si>
    <t>16370025</t>
  </si>
  <si>
    <t>卢再美</t>
  </si>
  <si>
    <t>16370021</t>
  </si>
  <si>
    <t>李艳梅</t>
  </si>
  <si>
    <t>张琴</t>
  </si>
  <si>
    <t>张邦贵</t>
  </si>
  <si>
    <t>韦彩虹</t>
  </si>
  <si>
    <t>赵帅</t>
  </si>
  <si>
    <t>木玉梅</t>
  </si>
  <si>
    <t>邵明祥</t>
  </si>
  <si>
    <t>王菊</t>
  </si>
  <si>
    <t>李鸿</t>
  </si>
  <si>
    <t>林峰</t>
  </si>
  <si>
    <t>李灵妮</t>
  </si>
  <si>
    <t>杨逻</t>
  </si>
  <si>
    <t>甘文勇</t>
  </si>
  <si>
    <t>杨远航</t>
  </si>
  <si>
    <t>汤智颖</t>
  </si>
  <si>
    <t>陈江丽</t>
  </si>
  <si>
    <t>何一雨</t>
  </si>
  <si>
    <t>黄思慧</t>
  </si>
  <si>
    <t>金蓉蓉</t>
  </si>
  <si>
    <t>李婷</t>
  </si>
  <si>
    <t>万莉琴</t>
  </si>
  <si>
    <t>代泽茜</t>
  </si>
  <si>
    <t>罗明宜</t>
  </si>
  <si>
    <t>尚欣玥</t>
  </si>
  <si>
    <t>喻风华</t>
  </si>
  <si>
    <t>赵肖敬</t>
  </si>
  <si>
    <t>茶贵书</t>
  </si>
  <si>
    <t>成丹</t>
  </si>
  <si>
    <t>杨林</t>
  </si>
  <si>
    <t>邹昆</t>
  </si>
  <si>
    <t>胡思敏</t>
  </si>
  <si>
    <t>杨晓蓉</t>
  </si>
  <si>
    <t>17610328</t>
  </si>
  <si>
    <t>肖宇</t>
  </si>
  <si>
    <t>17610124</t>
  </si>
  <si>
    <t>郑有卢</t>
  </si>
  <si>
    <t>17610011</t>
  </si>
  <si>
    <t>熊明治</t>
  </si>
  <si>
    <t>17610168</t>
  </si>
  <si>
    <t>肖玲凤</t>
  </si>
  <si>
    <t>17610007</t>
  </si>
  <si>
    <t>苏琪娟</t>
  </si>
  <si>
    <t>17610279</t>
  </si>
  <si>
    <t>杨壮芬</t>
  </si>
  <si>
    <t>17610146</t>
  </si>
  <si>
    <t>李学花</t>
  </si>
  <si>
    <t>17610113</t>
  </si>
  <si>
    <t>朱莹</t>
  </si>
  <si>
    <t>17610218</t>
  </si>
  <si>
    <t>马丽冬</t>
  </si>
  <si>
    <t>17610130</t>
  </si>
  <si>
    <t>李方雪</t>
  </si>
  <si>
    <t>17610320</t>
  </si>
  <si>
    <t>孙珊珊</t>
  </si>
  <si>
    <t>17610205</t>
  </si>
  <si>
    <t>杨兰</t>
  </si>
  <si>
    <t>17610187</t>
  </si>
  <si>
    <t>周燕霞</t>
  </si>
  <si>
    <t>17610030</t>
  </si>
  <si>
    <t>胡琦蕊</t>
  </si>
  <si>
    <t>17610143</t>
  </si>
  <si>
    <t>张晓锋</t>
  </si>
  <si>
    <t>17610194</t>
  </si>
  <si>
    <t>马双芸</t>
  </si>
  <si>
    <t>17610009</t>
  </si>
  <si>
    <t>黄朝孟</t>
  </si>
  <si>
    <t>17610192</t>
  </si>
  <si>
    <t>何晓婷</t>
  </si>
  <si>
    <t>17610031</t>
  </si>
  <si>
    <t>黎小艳</t>
  </si>
  <si>
    <t>17610044</t>
  </si>
  <si>
    <t>周礼荣</t>
  </si>
  <si>
    <t>17610348</t>
  </si>
  <si>
    <t>段锡庆</t>
  </si>
  <si>
    <t>17610198</t>
  </si>
  <si>
    <t>刘俊</t>
  </si>
  <si>
    <t>17610093</t>
  </si>
  <si>
    <t>陈艳</t>
  </si>
  <si>
    <t>17610166</t>
  </si>
  <si>
    <t>任磊</t>
  </si>
  <si>
    <t>17610138</t>
  </si>
  <si>
    <t>吴婷</t>
  </si>
  <si>
    <t>17610064</t>
  </si>
  <si>
    <t>胡妲</t>
  </si>
  <si>
    <t>17610196</t>
  </si>
  <si>
    <t>杨美玲</t>
  </si>
  <si>
    <t>17610008</t>
  </si>
  <si>
    <t>叶丽</t>
  </si>
  <si>
    <t>17610137</t>
  </si>
  <si>
    <t>李伟</t>
  </si>
  <si>
    <t>17610022</t>
  </si>
  <si>
    <t>高团</t>
  </si>
  <si>
    <t>17610331</t>
  </si>
  <si>
    <t>冒文娟</t>
  </si>
  <si>
    <t>17610082</t>
  </si>
  <si>
    <t>陈文兴</t>
  </si>
  <si>
    <t>17610190</t>
  </si>
  <si>
    <t>兰丽</t>
  </si>
  <si>
    <t>17610106</t>
  </si>
  <si>
    <t>杨颖</t>
  </si>
  <si>
    <t>17610286</t>
  </si>
  <si>
    <t>黄俊兰</t>
  </si>
  <si>
    <t>17610086</t>
  </si>
  <si>
    <t>王后欠</t>
  </si>
  <si>
    <t>17610244</t>
  </si>
  <si>
    <t>王六军</t>
  </si>
  <si>
    <t>17610151</t>
  </si>
  <si>
    <t>杜流林</t>
  </si>
  <si>
    <t>17610195</t>
  </si>
  <si>
    <t>施成燕</t>
  </si>
  <si>
    <t>17610318</t>
  </si>
  <si>
    <t>杨明奇</t>
  </si>
  <si>
    <t>17610329</t>
  </si>
  <si>
    <t>李建伟</t>
  </si>
  <si>
    <t>17610160</t>
  </si>
  <si>
    <t>李金钊</t>
  </si>
  <si>
    <t>17610164</t>
  </si>
  <si>
    <t>吴贵秋</t>
  </si>
  <si>
    <t>17610188</t>
  </si>
  <si>
    <t>陈秀江</t>
  </si>
  <si>
    <t>17610213</t>
  </si>
  <si>
    <t>方成顺</t>
  </si>
  <si>
    <t>17610076</t>
  </si>
  <si>
    <t>熊俊</t>
  </si>
  <si>
    <t>19905026</t>
  </si>
  <si>
    <t>邓元培</t>
  </si>
  <si>
    <t>19905009</t>
  </si>
  <si>
    <t>田朝溪</t>
  </si>
  <si>
    <t>19905032</t>
  </si>
  <si>
    <t>19905037</t>
  </si>
  <si>
    <t>杨会萍</t>
  </si>
  <si>
    <t>17610247</t>
  </si>
  <si>
    <t>王倩</t>
  </si>
  <si>
    <t>17610343</t>
  </si>
  <si>
    <t>张天龙</t>
  </si>
  <si>
    <t>17610256</t>
  </si>
  <si>
    <t>周玉</t>
  </si>
  <si>
    <t>李嘉敏</t>
  </si>
  <si>
    <t>17610157</t>
  </si>
  <si>
    <t>王秋月</t>
  </si>
  <si>
    <t>17610202</t>
  </si>
  <si>
    <t>殷智雯</t>
  </si>
  <si>
    <t>17610265</t>
  </si>
  <si>
    <t>沈刚燕</t>
  </si>
  <si>
    <t>17610074</t>
  </si>
  <si>
    <t>刀永强</t>
  </si>
  <si>
    <t>向连英</t>
  </si>
  <si>
    <t>胡忠强</t>
  </si>
  <si>
    <t>18050312</t>
  </si>
  <si>
    <t>姚鑫</t>
  </si>
  <si>
    <t>丁杰</t>
  </si>
  <si>
    <t>18050056</t>
  </si>
  <si>
    <t>石绍贵</t>
  </si>
  <si>
    <t>18050095</t>
  </si>
  <si>
    <t>辛婷</t>
  </si>
  <si>
    <t>郝艳飞</t>
  </si>
  <si>
    <t>刘丹妮</t>
  </si>
  <si>
    <t>18050230</t>
  </si>
  <si>
    <t>杨圆梦</t>
  </si>
  <si>
    <t>刘萍</t>
  </si>
  <si>
    <t>李江月</t>
  </si>
  <si>
    <t>李加双</t>
  </si>
  <si>
    <t>18050344</t>
  </si>
  <si>
    <t>范家丽</t>
  </si>
  <si>
    <t>18050069</t>
  </si>
  <si>
    <t>王炤杰</t>
  </si>
  <si>
    <t>18050259</t>
  </si>
  <si>
    <t>钱林梅</t>
  </si>
  <si>
    <t>杨国照</t>
  </si>
  <si>
    <t>18050061</t>
  </si>
  <si>
    <t>何洁</t>
  </si>
  <si>
    <t>李进生</t>
  </si>
  <si>
    <t>18050167</t>
  </si>
  <si>
    <t>杨传晶</t>
  </si>
  <si>
    <t>郭健美</t>
  </si>
  <si>
    <t>以火肯三</t>
  </si>
  <si>
    <t>18050255</t>
  </si>
  <si>
    <t>马玉慈</t>
  </si>
  <si>
    <t>丁家宝</t>
  </si>
  <si>
    <t>18050293</t>
  </si>
  <si>
    <t>18050352</t>
  </si>
  <si>
    <t>张兴竹</t>
  </si>
  <si>
    <t>18050313</t>
  </si>
  <si>
    <t>王照发</t>
  </si>
  <si>
    <t>18050135</t>
  </si>
  <si>
    <t>李少杰</t>
  </si>
  <si>
    <t>18050195</t>
  </si>
  <si>
    <t>马群健</t>
  </si>
  <si>
    <t>18120102</t>
  </si>
  <si>
    <t>杨银娟</t>
  </si>
  <si>
    <t>鲁南景</t>
  </si>
  <si>
    <t>吴帮林</t>
  </si>
  <si>
    <t>刘洁</t>
  </si>
  <si>
    <t>肖开元</t>
  </si>
  <si>
    <t>汪武文</t>
  </si>
  <si>
    <t>刘武杰</t>
  </si>
  <si>
    <t>刘肖</t>
  </si>
  <si>
    <t>钱月秋</t>
  </si>
  <si>
    <t>19050135</t>
  </si>
  <si>
    <t>杨柳</t>
  </si>
  <si>
    <t>19050120</t>
  </si>
  <si>
    <t>张荣巧</t>
  </si>
  <si>
    <t>19050214</t>
  </si>
  <si>
    <t>申见</t>
  </si>
  <si>
    <t>19050100</t>
  </si>
  <si>
    <t>巫毅</t>
  </si>
  <si>
    <t>19050103</t>
  </si>
  <si>
    <t>何贤江</t>
  </si>
  <si>
    <t>19050112</t>
  </si>
  <si>
    <t>张裕龙</t>
  </si>
  <si>
    <t>19050020</t>
  </si>
  <si>
    <t>亢亚飞</t>
  </si>
  <si>
    <t>19050073</t>
  </si>
  <si>
    <t>李瑞衡</t>
  </si>
  <si>
    <t>19050140</t>
  </si>
  <si>
    <t>冉樾亮</t>
  </si>
  <si>
    <t>19050028</t>
  </si>
  <si>
    <t>龙剑</t>
  </si>
  <si>
    <t>19050115</t>
  </si>
  <si>
    <t>陶静亚</t>
  </si>
  <si>
    <t>19050119</t>
  </si>
  <si>
    <t>优燕兰</t>
  </si>
  <si>
    <t>19050241</t>
  </si>
  <si>
    <t>刘迎春</t>
  </si>
  <si>
    <t>会计</t>
  </si>
  <si>
    <t>陈婷</t>
  </si>
  <si>
    <t>张涵琳</t>
  </si>
  <si>
    <t>文玉萍</t>
  </si>
  <si>
    <t>陈静</t>
  </si>
  <si>
    <t>唐娟</t>
  </si>
  <si>
    <t>李发美</t>
  </si>
  <si>
    <t>王琼梅</t>
  </si>
  <si>
    <t>周添醒</t>
  </si>
  <si>
    <t>丁会香</t>
  </si>
  <si>
    <t>普兴瑶</t>
  </si>
  <si>
    <t>吕银</t>
  </si>
  <si>
    <t>张欢</t>
  </si>
  <si>
    <t>陈亚珍</t>
  </si>
  <si>
    <t>王宗艳</t>
  </si>
  <si>
    <t>钟海迪</t>
  </si>
  <si>
    <t>马迎阳</t>
  </si>
  <si>
    <t>毛维娇</t>
  </si>
  <si>
    <t>雷仕莉</t>
  </si>
  <si>
    <t>李松</t>
  </si>
  <si>
    <t>李晓英</t>
  </si>
  <si>
    <t>祁婷婷</t>
  </si>
  <si>
    <t>张慰莹</t>
  </si>
  <si>
    <t>黎佳</t>
  </si>
  <si>
    <t>包优</t>
  </si>
  <si>
    <t>蔡灵梅</t>
  </si>
  <si>
    <t>王艳红</t>
  </si>
  <si>
    <t>黄娜</t>
  </si>
  <si>
    <t>张正旭</t>
  </si>
  <si>
    <t>16220700</t>
  </si>
  <si>
    <t>王新梅</t>
  </si>
  <si>
    <t>16220513</t>
  </si>
  <si>
    <t>李秋莹</t>
  </si>
  <si>
    <t>16220313</t>
  </si>
  <si>
    <t>马志强</t>
  </si>
  <si>
    <t>16220279</t>
  </si>
  <si>
    <t>陈小群</t>
  </si>
  <si>
    <t>16220165</t>
  </si>
  <si>
    <t>司小霞</t>
  </si>
  <si>
    <t>郎富倩</t>
  </si>
  <si>
    <t>16220419</t>
  </si>
  <si>
    <t>杨志威</t>
  </si>
  <si>
    <t>16220127</t>
  </si>
  <si>
    <t>陈显娥</t>
  </si>
  <si>
    <t>16220420</t>
  </si>
  <si>
    <t>柳敏</t>
  </si>
  <si>
    <t>16220753</t>
  </si>
  <si>
    <t>柯喜春</t>
  </si>
  <si>
    <t>16220148</t>
  </si>
  <si>
    <t>牛乾</t>
  </si>
  <si>
    <t>段天端</t>
  </si>
  <si>
    <t>王月</t>
  </si>
  <si>
    <t>陈光应</t>
  </si>
  <si>
    <t>马文烔</t>
  </si>
  <si>
    <t>王玲</t>
  </si>
  <si>
    <t>16220713</t>
  </si>
  <si>
    <t>龚伟来</t>
  </si>
  <si>
    <t>16220860</t>
  </si>
  <si>
    <t>蔡旺</t>
  </si>
  <si>
    <t>16220276</t>
  </si>
  <si>
    <t>孙品学</t>
  </si>
  <si>
    <t>16220423</t>
  </si>
  <si>
    <t>李兴聪</t>
  </si>
  <si>
    <t>16220490</t>
  </si>
  <si>
    <t>高燕</t>
  </si>
  <si>
    <t>16220886</t>
  </si>
  <si>
    <t>施婷</t>
  </si>
  <si>
    <t>16220512</t>
  </si>
  <si>
    <t>黄丹霞</t>
  </si>
  <si>
    <t>16220822</t>
  </si>
  <si>
    <t>赵兰雪</t>
  </si>
  <si>
    <t>16220175</t>
  </si>
  <si>
    <t>方超</t>
  </si>
  <si>
    <t>16220827</t>
  </si>
  <si>
    <t>杨丽金</t>
  </si>
  <si>
    <t>18318038</t>
  </si>
  <si>
    <t>罗廷敏</t>
  </si>
  <si>
    <t>18318061</t>
  </si>
  <si>
    <t>张地</t>
  </si>
  <si>
    <t>钟乾芳</t>
  </si>
  <si>
    <t>18318041</t>
  </si>
  <si>
    <t>刘月</t>
  </si>
  <si>
    <t>18318035</t>
  </si>
  <si>
    <t>刘东</t>
  </si>
  <si>
    <t>18318059</t>
  </si>
  <si>
    <t>王江龙</t>
  </si>
  <si>
    <t>18318001</t>
  </si>
  <si>
    <t>余学一</t>
  </si>
  <si>
    <t>11210393</t>
  </si>
  <si>
    <t>申涛</t>
  </si>
  <si>
    <t>16220817</t>
  </si>
  <si>
    <t>熊次拉初</t>
  </si>
  <si>
    <t>16220282</t>
  </si>
  <si>
    <t>曾家蝶</t>
  </si>
  <si>
    <t>16220144</t>
  </si>
  <si>
    <t>王杰</t>
  </si>
  <si>
    <t>16220558</t>
  </si>
  <si>
    <t>游国林</t>
  </si>
  <si>
    <t>16220828</t>
  </si>
  <si>
    <t>李月华</t>
  </si>
  <si>
    <t>16220508</t>
  </si>
  <si>
    <t>尹照元</t>
  </si>
  <si>
    <t>16220679</t>
  </si>
  <si>
    <t>徐琼玉</t>
  </si>
  <si>
    <t>16220552</t>
  </si>
  <si>
    <t>罗丹</t>
  </si>
  <si>
    <t>16220061</t>
  </si>
  <si>
    <t>普艳芳</t>
  </si>
  <si>
    <t>16220042</t>
  </si>
  <si>
    <t>杨宗进</t>
  </si>
  <si>
    <t>15220502</t>
  </si>
  <si>
    <t>兰竹</t>
  </si>
  <si>
    <t>16220346</t>
  </si>
  <si>
    <t>杨晓琴</t>
  </si>
  <si>
    <t>16220515</t>
  </si>
  <si>
    <t>自可</t>
  </si>
  <si>
    <t>16220454</t>
  </si>
  <si>
    <t>谢雨芯</t>
  </si>
  <si>
    <t>16220487</t>
  </si>
  <si>
    <t>孟嘉栩</t>
  </si>
  <si>
    <t>16220704</t>
  </si>
  <si>
    <t>张余懋</t>
  </si>
  <si>
    <t>沈祥莉</t>
  </si>
  <si>
    <t>赵龙媛</t>
  </si>
  <si>
    <t>何柳</t>
  </si>
  <si>
    <t>李思瑶</t>
  </si>
  <si>
    <t>高素竹</t>
  </si>
  <si>
    <t>李由业</t>
  </si>
  <si>
    <t>樊瑞琳</t>
  </si>
  <si>
    <t>周亚琼</t>
  </si>
  <si>
    <t>潘华</t>
  </si>
  <si>
    <t>王文涛</t>
  </si>
  <si>
    <t>贾彬</t>
  </si>
  <si>
    <t>王丹</t>
  </si>
  <si>
    <t>汪秋馨</t>
  </si>
  <si>
    <t>李耀坤</t>
  </si>
  <si>
    <t>张京铭</t>
  </si>
  <si>
    <t>戴璐玲</t>
  </si>
  <si>
    <t>张梦杰</t>
  </si>
  <si>
    <t>邹银芳</t>
  </si>
  <si>
    <t>张瑜</t>
  </si>
  <si>
    <t>邱芳</t>
  </si>
  <si>
    <t>杨锦辉</t>
  </si>
  <si>
    <t>赵子倩</t>
  </si>
  <si>
    <t>刘俊岐</t>
  </si>
  <si>
    <t>桂家灯</t>
  </si>
  <si>
    <t>李达敏</t>
  </si>
  <si>
    <t>毛得艳</t>
  </si>
  <si>
    <t>张世谈</t>
  </si>
  <si>
    <t>吕淑丽</t>
  </si>
  <si>
    <t>赵思凡</t>
  </si>
  <si>
    <t>财务管理专业</t>
  </si>
  <si>
    <t>邓茂林</t>
  </si>
  <si>
    <t>周宝</t>
  </si>
  <si>
    <t>刀幸</t>
  </si>
  <si>
    <t>翁雪丽</t>
  </si>
  <si>
    <t>罗杰</t>
  </si>
  <si>
    <t>周映炜</t>
  </si>
  <si>
    <t>常宝友</t>
  </si>
  <si>
    <t>麻洁婷</t>
  </si>
  <si>
    <t>王枫晴</t>
  </si>
  <si>
    <t>16210027</t>
  </si>
  <si>
    <t>白孙萍</t>
  </si>
  <si>
    <t>16210248</t>
  </si>
  <si>
    <t>冯启菊</t>
  </si>
  <si>
    <t>16210233</t>
  </si>
  <si>
    <t>苏晓玉</t>
  </si>
  <si>
    <t>李忠芹</t>
  </si>
  <si>
    <t>王栋</t>
  </si>
  <si>
    <t>16210133</t>
  </si>
  <si>
    <t>冯斌</t>
  </si>
  <si>
    <t>樊锦</t>
  </si>
  <si>
    <t>王会巧</t>
  </si>
  <si>
    <t>董国江</t>
  </si>
  <si>
    <t>杨贵芳</t>
  </si>
  <si>
    <t>詹忠燕</t>
  </si>
  <si>
    <t>赵庆磊</t>
  </si>
  <si>
    <t>尤先娅</t>
  </si>
  <si>
    <t>李红萍</t>
  </si>
  <si>
    <t>周志坤</t>
  </si>
  <si>
    <t>刘涛</t>
  </si>
  <si>
    <t>施啟艳</t>
  </si>
  <si>
    <t>谭茹月</t>
  </si>
  <si>
    <t>彭竹芝</t>
  </si>
  <si>
    <t>张明芳</t>
  </si>
  <si>
    <t>赵雯琴</t>
  </si>
  <si>
    <t>吉静</t>
  </si>
  <si>
    <t>李世梅</t>
  </si>
  <si>
    <t>张建美</t>
  </si>
  <si>
    <t>薛仕锋</t>
  </si>
  <si>
    <t>周显纯</t>
  </si>
  <si>
    <t>赵银敏</t>
  </si>
  <si>
    <t>吴鋆</t>
  </si>
  <si>
    <t>张志萍</t>
  </si>
  <si>
    <t>吴建萍</t>
  </si>
  <si>
    <t>陈俊兴</t>
  </si>
  <si>
    <t>晋雪婷</t>
  </si>
  <si>
    <t>17220632</t>
  </si>
  <si>
    <t>胡友情</t>
  </si>
  <si>
    <t>杨荧荧</t>
  </si>
  <si>
    <t>17220271</t>
  </si>
  <si>
    <t>王耀玉</t>
  </si>
  <si>
    <t>17220373</t>
  </si>
  <si>
    <t>龚建芳</t>
  </si>
  <si>
    <t>邹迪</t>
  </si>
  <si>
    <t>王发金</t>
  </si>
  <si>
    <t>杨汇</t>
  </si>
  <si>
    <t>王玲慧</t>
  </si>
  <si>
    <t>李颖</t>
  </si>
  <si>
    <t>刘雅丽</t>
  </si>
  <si>
    <t>蔡瓅</t>
  </si>
  <si>
    <t>梁梦儿</t>
  </si>
  <si>
    <t>李蕾</t>
  </si>
  <si>
    <t>施海丽</t>
  </si>
  <si>
    <t>吴春凤</t>
  </si>
  <si>
    <t>黄玉萍</t>
  </si>
  <si>
    <t>李玲</t>
  </si>
  <si>
    <t>田才义</t>
  </si>
  <si>
    <t>任伟</t>
  </si>
  <si>
    <t>李建英</t>
  </si>
  <si>
    <t>李青</t>
  </si>
  <si>
    <t>王世淑</t>
  </si>
  <si>
    <t>花文媛</t>
  </si>
  <si>
    <t>刘文进</t>
  </si>
  <si>
    <t>吴梅株</t>
  </si>
  <si>
    <t>刘纲</t>
  </si>
  <si>
    <t>张娜</t>
  </si>
  <si>
    <t>李爽</t>
  </si>
  <si>
    <t>潘蓉</t>
  </si>
  <si>
    <t>张川南</t>
  </si>
  <si>
    <t>董美霞</t>
  </si>
  <si>
    <t>周雨</t>
  </si>
  <si>
    <t>宋普榕</t>
  </si>
  <si>
    <t>梅春慧</t>
  </si>
  <si>
    <t>李万荣</t>
  </si>
  <si>
    <t>普菊香</t>
  </si>
  <si>
    <t>杨春梅</t>
  </si>
  <si>
    <t>沙珍</t>
  </si>
  <si>
    <t>熊建芬</t>
  </si>
  <si>
    <t>程诗雅</t>
  </si>
  <si>
    <t>闫扎英</t>
  </si>
  <si>
    <t>何福民</t>
  </si>
  <si>
    <t>董有相</t>
  </si>
  <si>
    <t>陈伟</t>
  </si>
  <si>
    <t>张高超</t>
  </si>
  <si>
    <t>韩彦鹏</t>
  </si>
  <si>
    <t>戴齐书</t>
  </si>
  <si>
    <t>李云鑫</t>
  </si>
  <si>
    <t>雷啟交</t>
  </si>
  <si>
    <t>刘徐希</t>
  </si>
  <si>
    <t>齐姣姣</t>
  </si>
  <si>
    <t>18210394</t>
  </si>
  <si>
    <t>王永春</t>
  </si>
  <si>
    <t>陈贝贝</t>
  </si>
  <si>
    <t>李文莲</t>
  </si>
  <si>
    <t>刘丽</t>
  </si>
  <si>
    <t>牛晓雯</t>
  </si>
  <si>
    <t>登品</t>
  </si>
  <si>
    <t>李发张</t>
  </si>
  <si>
    <t>杨学友</t>
  </si>
  <si>
    <t>彭莎芮</t>
  </si>
  <si>
    <t>许可</t>
  </si>
  <si>
    <t>王国香</t>
  </si>
  <si>
    <t>杨晓艳</t>
  </si>
  <si>
    <t>尹菊会</t>
  </si>
  <si>
    <t>王顺玲</t>
  </si>
  <si>
    <t>古戴金</t>
  </si>
  <si>
    <t>李会琴</t>
  </si>
  <si>
    <t>陈露萍</t>
  </si>
  <si>
    <t>杨彤</t>
  </si>
  <si>
    <t>杨更从</t>
  </si>
  <si>
    <t>张松翔</t>
  </si>
  <si>
    <t>刘江帆</t>
  </si>
  <si>
    <t>18210308</t>
  </si>
  <si>
    <t>程芳</t>
  </si>
  <si>
    <t>张玲珍</t>
  </si>
  <si>
    <t>李合收</t>
  </si>
  <si>
    <t>饶志军</t>
  </si>
  <si>
    <t>沈鑫</t>
  </si>
  <si>
    <t>杨文蕊</t>
  </si>
  <si>
    <t>李特</t>
  </si>
  <si>
    <t>王馨浩</t>
  </si>
  <si>
    <t>柳开龙</t>
  </si>
  <si>
    <t>赛志雷</t>
  </si>
  <si>
    <t>杨晓琳</t>
  </si>
  <si>
    <t>潘颖然</t>
  </si>
  <si>
    <t>何宗艳</t>
  </si>
  <si>
    <t>18210387</t>
  </si>
  <si>
    <t>董金垚</t>
  </si>
  <si>
    <t>18210438</t>
  </si>
  <si>
    <t>李震</t>
  </si>
  <si>
    <t>18210412</t>
  </si>
  <si>
    <t>康晓丹</t>
  </si>
  <si>
    <t>18210421</t>
  </si>
  <si>
    <t>杨科正</t>
  </si>
  <si>
    <t>18070405</t>
  </si>
  <si>
    <t>刘雪</t>
  </si>
  <si>
    <t>18210388</t>
  </si>
  <si>
    <t>刘明艳</t>
  </si>
  <si>
    <t>专升本财管1班</t>
  </si>
  <si>
    <t>李强辉</t>
  </si>
  <si>
    <t>专升本财管2班</t>
  </si>
  <si>
    <t>马志丹</t>
  </si>
  <si>
    <t>候光勇</t>
  </si>
  <si>
    <t>岩朋井</t>
  </si>
  <si>
    <t xml:space="preserve"> 会计学院</t>
  </si>
  <si>
    <t>朱永明</t>
  </si>
  <si>
    <t>周锦庆</t>
  </si>
  <si>
    <t>央金卓玛</t>
  </si>
  <si>
    <t>李成友</t>
  </si>
  <si>
    <t>肖俊英</t>
  </si>
  <si>
    <t>肖超</t>
  </si>
  <si>
    <t>熊德胜</t>
  </si>
  <si>
    <t>潘维玲</t>
  </si>
  <si>
    <t>黄忠平</t>
  </si>
  <si>
    <t>赵贵琼</t>
  </si>
  <si>
    <t>陈进娇</t>
  </si>
  <si>
    <t>贾蕤宇</t>
  </si>
  <si>
    <t>18180139</t>
  </si>
  <si>
    <t>杨雪丹</t>
  </si>
  <si>
    <t>雷旭宏</t>
  </si>
  <si>
    <t>胡加加</t>
  </si>
  <si>
    <t>吴娟娟</t>
  </si>
  <si>
    <t>汪雪</t>
  </si>
  <si>
    <t>孙玲芳</t>
  </si>
  <si>
    <t>李汝红</t>
  </si>
  <si>
    <t>高春花</t>
  </si>
  <si>
    <t>山庄琴</t>
  </si>
  <si>
    <t>朱迪</t>
  </si>
  <si>
    <t>19210223</t>
  </si>
  <si>
    <t>许文伟</t>
  </si>
  <si>
    <t>19210181</t>
  </si>
  <si>
    <t>卢黎红</t>
  </si>
  <si>
    <t>19210068</t>
  </si>
  <si>
    <t>李玉琳</t>
  </si>
  <si>
    <t>19210152</t>
  </si>
  <si>
    <t>田春凤</t>
  </si>
  <si>
    <t>19210306</t>
  </si>
  <si>
    <t>杨宗润</t>
  </si>
  <si>
    <t>19210240</t>
  </si>
  <si>
    <t>马金花</t>
  </si>
  <si>
    <t>19180066</t>
  </si>
  <si>
    <t>赵成源</t>
  </si>
  <si>
    <t>19180029</t>
  </si>
  <si>
    <t>张鹏云</t>
  </si>
  <si>
    <t>19180055</t>
  </si>
  <si>
    <t>罗飞鸿</t>
  </si>
  <si>
    <t>19180082</t>
  </si>
  <si>
    <t>杨国兴</t>
  </si>
  <si>
    <t>19180059</t>
  </si>
  <si>
    <t>邱雪</t>
  </si>
  <si>
    <t>19180012</t>
  </si>
  <si>
    <t>王菲</t>
  </si>
  <si>
    <t>19180070</t>
  </si>
  <si>
    <t>张胜志</t>
  </si>
  <si>
    <t>周萧</t>
  </si>
  <si>
    <t>杨汉分</t>
  </si>
  <si>
    <t>杨照荣</t>
  </si>
  <si>
    <t>王文江</t>
  </si>
  <si>
    <t>闭晓春</t>
  </si>
  <si>
    <t>邓嘉怡</t>
  </si>
  <si>
    <t>郎波</t>
  </si>
  <si>
    <t>罗寿敏</t>
  </si>
  <si>
    <t>刘富娜</t>
  </si>
  <si>
    <t>刘洪伶</t>
  </si>
  <si>
    <t>邓庭玉</t>
  </si>
  <si>
    <t>罗富才</t>
  </si>
  <si>
    <t>黄云影</t>
  </si>
  <si>
    <t>邓世永</t>
  </si>
  <si>
    <t>龚自燕</t>
  </si>
  <si>
    <t>高黎娅</t>
  </si>
  <si>
    <t>李梅</t>
  </si>
  <si>
    <t>左江艳</t>
  </si>
  <si>
    <t>杨美苹</t>
  </si>
  <si>
    <t>符嘉惠</t>
  </si>
  <si>
    <t>陈代艳</t>
  </si>
  <si>
    <t>依金开</t>
  </si>
  <si>
    <t>何先艳</t>
  </si>
  <si>
    <t>马丽蓉</t>
  </si>
  <si>
    <t>严卫</t>
  </si>
  <si>
    <t>次里农布</t>
  </si>
  <si>
    <t>骆红</t>
  </si>
  <si>
    <t>唐忠杰</t>
  </si>
  <si>
    <t>李贵兰</t>
  </si>
  <si>
    <t>马坚山</t>
  </si>
  <si>
    <t>龙丽</t>
  </si>
  <si>
    <t>李纪芬</t>
  </si>
  <si>
    <t>谭丽</t>
  </si>
  <si>
    <t>马思奇</t>
  </si>
  <si>
    <t>郑金艳</t>
  </si>
  <si>
    <t>朱华山</t>
  </si>
  <si>
    <t>郎梅</t>
  </si>
  <si>
    <t>雷元菊</t>
  </si>
  <si>
    <t>陈祥秀</t>
  </si>
  <si>
    <t>叶艺微</t>
  </si>
  <si>
    <t>陈美慧</t>
  </si>
  <si>
    <t>王文婷</t>
  </si>
  <si>
    <t>李秋娇</t>
  </si>
  <si>
    <t>张雪梅</t>
  </si>
  <si>
    <t>尹玉欢</t>
  </si>
  <si>
    <t>韩黎</t>
  </si>
  <si>
    <t>李月</t>
  </si>
  <si>
    <t>李章敏</t>
  </si>
  <si>
    <t>容纳</t>
  </si>
  <si>
    <t>倪婷婷</t>
  </si>
  <si>
    <t>孔维佳</t>
  </si>
  <si>
    <t>彭俊美</t>
  </si>
  <si>
    <t>16910234</t>
  </si>
  <si>
    <t>16910196</t>
  </si>
  <si>
    <t>周小力</t>
  </si>
  <si>
    <t>16910093</t>
  </si>
  <si>
    <t>史琳</t>
  </si>
  <si>
    <t>16910352</t>
  </si>
  <si>
    <t>赵雪</t>
  </si>
  <si>
    <t>16910380</t>
  </si>
  <si>
    <t>旷开瑾</t>
  </si>
  <si>
    <t>赵粉</t>
  </si>
  <si>
    <t>杨明燕</t>
  </si>
  <si>
    <t>张晔</t>
  </si>
  <si>
    <t>尹慧英</t>
  </si>
  <si>
    <t>邢转辉</t>
  </si>
  <si>
    <t>刘靖林</t>
  </si>
  <si>
    <t>陈云媛</t>
  </si>
  <si>
    <t>叶志勇</t>
  </si>
  <si>
    <t>李媛</t>
  </si>
  <si>
    <t>陈春艳</t>
  </si>
  <si>
    <t>16970021</t>
  </si>
  <si>
    <t>谢正雨</t>
  </si>
  <si>
    <t>冯显容</t>
  </si>
  <si>
    <t>16970028</t>
  </si>
  <si>
    <t>斯南拉姆</t>
  </si>
  <si>
    <t>张朋</t>
  </si>
  <si>
    <t>黄利坚</t>
  </si>
  <si>
    <t>王秋</t>
  </si>
  <si>
    <t>杨恩继</t>
  </si>
  <si>
    <t>16970087</t>
  </si>
  <si>
    <t>查席兵</t>
  </si>
  <si>
    <t>16970104</t>
  </si>
  <si>
    <t>汪超</t>
  </si>
  <si>
    <t>柳建平</t>
  </si>
  <si>
    <t>16970136</t>
  </si>
  <si>
    <t>熊国朋</t>
  </si>
  <si>
    <t>胡昌荣</t>
  </si>
  <si>
    <t>16970035</t>
  </si>
  <si>
    <t>瞿世光</t>
  </si>
  <si>
    <t>16970090</t>
  </si>
  <si>
    <t>晏波</t>
  </si>
  <si>
    <t>16970066</t>
  </si>
  <si>
    <t>王玉石</t>
  </si>
  <si>
    <t>何亚玲</t>
  </si>
  <si>
    <t>16910384</t>
  </si>
  <si>
    <t>范宁宁</t>
  </si>
  <si>
    <t>16910374</t>
  </si>
  <si>
    <t>谢明利</t>
  </si>
  <si>
    <t>16910182</t>
  </si>
  <si>
    <t>张英凤</t>
  </si>
  <si>
    <t>16910180</t>
  </si>
  <si>
    <t>漆成翠</t>
  </si>
  <si>
    <t>16910390</t>
  </si>
  <si>
    <t>思那永宗</t>
  </si>
  <si>
    <t>保晶晶</t>
  </si>
  <si>
    <t>16910287</t>
  </si>
  <si>
    <t>彭晓芸</t>
  </si>
  <si>
    <t>16910100</t>
  </si>
  <si>
    <t>肖亚敏</t>
  </si>
  <si>
    <t>张燕芬</t>
  </si>
  <si>
    <t>16910185</t>
  </si>
  <si>
    <t>刘耘秀</t>
  </si>
  <si>
    <t>晏娜</t>
  </si>
  <si>
    <t>16910383</t>
  </si>
  <si>
    <t>王定宗</t>
  </si>
  <si>
    <t>16910199</t>
  </si>
  <si>
    <t>孟嘉力</t>
  </si>
  <si>
    <t>王超</t>
  </si>
  <si>
    <t>罗梦婷</t>
  </si>
  <si>
    <t>17910054</t>
  </si>
  <si>
    <t>顾梦圆</t>
  </si>
  <si>
    <t>17910333</t>
  </si>
  <si>
    <t>罕丽芳</t>
  </si>
  <si>
    <t>罗斯元</t>
  </si>
  <si>
    <t>17910306</t>
  </si>
  <si>
    <t>王娜</t>
  </si>
  <si>
    <t>17910105</t>
  </si>
  <si>
    <t>张如涵</t>
  </si>
  <si>
    <t>金春梅</t>
  </si>
  <si>
    <t>杨怡琴</t>
  </si>
  <si>
    <t>曾永梅</t>
  </si>
  <si>
    <t>张梅</t>
  </si>
  <si>
    <t>徐俊</t>
  </si>
  <si>
    <t>赵新莲</t>
  </si>
  <si>
    <t>黄朝鹏</t>
  </si>
  <si>
    <t>浦锐琼</t>
  </si>
  <si>
    <t>曾万钰</t>
  </si>
  <si>
    <t>孟妮</t>
  </si>
  <si>
    <t>张娟</t>
  </si>
  <si>
    <t>何国香</t>
  </si>
  <si>
    <t>李玉萍</t>
  </si>
  <si>
    <t>焦瑞瑶</t>
  </si>
  <si>
    <t>刘金萍</t>
  </si>
  <si>
    <t>闵书婷</t>
  </si>
  <si>
    <t>曹丽娟</t>
  </si>
  <si>
    <t>字润雪</t>
  </si>
  <si>
    <t>钱璐</t>
  </si>
  <si>
    <t>罗爱玲</t>
  </si>
  <si>
    <t>王廷巧</t>
  </si>
  <si>
    <t>蒋书惠</t>
  </si>
  <si>
    <t>杨武娇</t>
  </si>
  <si>
    <t>邓婷婷</t>
  </si>
  <si>
    <t>杜泽艳</t>
  </si>
  <si>
    <t>黄冬妹</t>
  </si>
  <si>
    <t>余德欢</t>
  </si>
  <si>
    <t>杨雅洁</t>
  </si>
  <si>
    <t>赵旭岳</t>
  </si>
  <si>
    <t>李耀文</t>
  </si>
  <si>
    <t>17910271</t>
  </si>
  <si>
    <t>周强越</t>
  </si>
  <si>
    <t>刘建军</t>
  </si>
  <si>
    <t>和少云</t>
  </si>
  <si>
    <t>王丽梅</t>
  </si>
  <si>
    <t>耿玉梅</t>
  </si>
  <si>
    <t>何兴慧</t>
  </si>
  <si>
    <t>杨秀芝</t>
  </si>
  <si>
    <t>谭柳凤</t>
  </si>
  <si>
    <t>文再玉</t>
  </si>
  <si>
    <t>李明慧</t>
  </si>
  <si>
    <t>张洧</t>
  </si>
  <si>
    <t>陈开姣</t>
  </si>
  <si>
    <t>湛金翠</t>
  </si>
  <si>
    <t>吴俊毅</t>
  </si>
  <si>
    <t>17970110</t>
  </si>
  <si>
    <t>周永红</t>
  </si>
  <si>
    <t>李蓓</t>
  </si>
  <si>
    <t>元健翔</t>
  </si>
  <si>
    <t>王家琪</t>
  </si>
  <si>
    <t>骆沅鑫</t>
  </si>
  <si>
    <t>夏会玲</t>
  </si>
  <si>
    <t>黄照景</t>
  </si>
  <si>
    <t>李雁晖</t>
  </si>
  <si>
    <t>杨秀贵</t>
  </si>
  <si>
    <t>翟小文</t>
  </si>
  <si>
    <t>姜福雄</t>
  </si>
  <si>
    <t>李波娘</t>
  </si>
  <si>
    <t>许旺</t>
  </si>
  <si>
    <t>郭芳利</t>
  </si>
  <si>
    <t>胡缝</t>
  </si>
  <si>
    <t>杨倩</t>
  </si>
  <si>
    <t>姜蕊</t>
  </si>
  <si>
    <t>常艺琼</t>
  </si>
  <si>
    <t>李佳媛</t>
  </si>
  <si>
    <t>左文静</t>
  </si>
  <si>
    <t>罗琳立</t>
  </si>
  <si>
    <t>谢姗娜</t>
  </si>
  <si>
    <t>邓文春</t>
  </si>
  <si>
    <t>王金瑞</t>
  </si>
  <si>
    <t>李春婵</t>
  </si>
  <si>
    <t>毕江浩</t>
  </si>
  <si>
    <t>张兴怡</t>
  </si>
  <si>
    <t>朱秋沁</t>
  </si>
  <si>
    <t>代飞</t>
  </si>
  <si>
    <t>贺泽妮</t>
  </si>
  <si>
    <t>王正梅</t>
  </si>
  <si>
    <t>18070312</t>
  </si>
  <si>
    <t>杨钰杰</t>
  </si>
  <si>
    <t>杨佳雨</t>
  </si>
  <si>
    <t>和欣林</t>
  </si>
  <si>
    <t>刘吉梅</t>
  </si>
  <si>
    <t>李镕秋</t>
  </si>
  <si>
    <t>李杨</t>
  </si>
  <si>
    <t>吕娇</t>
  </si>
  <si>
    <t>施鸿宇</t>
  </si>
  <si>
    <t>何胜男</t>
  </si>
  <si>
    <t>杨菊陵</t>
  </si>
  <si>
    <t>赵蕊</t>
  </si>
  <si>
    <t>袁爱健</t>
  </si>
  <si>
    <t>朱德辅</t>
  </si>
  <si>
    <t>朱映同</t>
  </si>
  <si>
    <t>李国娅</t>
  </si>
  <si>
    <t>廖玉雷</t>
  </si>
  <si>
    <t>李博飞</t>
  </si>
  <si>
    <t>白露露</t>
  </si>
  <si>
    <t>于丹洋</t>
  </si>
  <si>
    <t>段婧维</t>
  </si>
  <si>
    <t>马秀英</t>
  </si>
  <si>
    <t>李兰芬</t>
  </si>
  <si>
    <t>杨秋霞</t>
  </si>
  <si>
    <t>胡湉</t>
  </si>
  <si>
    <t>葛艳梅</t>
  </si>
  <si>
    <t>冉茂垚</t>
  </si>
  <si>
    <t>吴晓</t>
  </si>
  <si>
    <t>赧丹丹</t>
  </si>
  <si>
    <t>罗豪</t>
  </si>
  <si>
    <t>胡婕</t>
  </si>
  <si>
    <t>胡仁丽</t>
  </si>
  <si>
    <t>李媛娟</t>
  </si>
  <si>
    <t>赵升萍</t>
  </si>
  <si>
    <t>董银梦</t>
  </si>
  <si>
    <t>梅远涛</t>
  </si>
  <si>
    <t>晏晨源</t>
  </si>
  <si>
    <t>王桓浩</t>
  </si>
  <si>
    <t>缪婕</t>
  </si>
  <si>
    <t>张圆萍</t>
  </si>
  <si>
    <t>李宗会</t>
  </si>
  <si>
    <t>罗振艺</t>
  </si>
  <si>
    <t>项叶祖</t>
  </si>
  <si>
    <t>宗玲媛</t>
  </si>
  <si>
    <t>刘燕</t>
  </si>
  <si>
    <t>18307156</t>
  </si>
  <si>
    <t>周桂萍</t>
  </si>
  <si>
    <t>18060122</t>
  </si>
  <si>
    <t>刘容</t>
  </si>
  <si>
    <t>18060109</t>
  </si>
  <si>
    <t>郑裕玲</t>
  </si>
  <si>
    <t>18060031</t>
  </si>
  <si>
    <t>陈金磊</t>
  </si>
  <si>
    <t>18060107</t>
  </si>
  <si>
    <t>吴光钰</t>
  </si>
  <si>
    <t>18060006</t>
  </si>
  <si>
    <t>李能</t>
  </si>
  <si>
    <t>18060118</t>
  </si>
  <si>
    <t>欧阳晨</t>
  </si>
  <si>
    <t>18060175</t>
  </si>
  <si>
    <t>潘仕凤</t>
  </si>
  <si>
    <t>18060149</t>
  </si>
  <si>
    <t>郎启雄</t>
  </si>
  <si>
    <t>18060110</t>
  </si>
  <si>
    <t>字永爱</t>
  </si>
  <si>
    <t>18060165</t>
  </si>
  <si>
    <t>杨琼</t>
  </si>
  <si>
    <t>18060145</t>
  </si>
  <si>
    <t>明立进</t>
  </si>
  <si>
    <t>18060158</t>
  </si>
  <si>
    <t>康亮</t>
  </si>
  <si>
    <t>18060039</t>
  </si>
  <si>
    <t>杨代杰</t>
  </si>
  <si>
    <t>180060101</t>
  </si>
  <si>
    <t>张兴银</t>
  </si>
  <si>
    <t>180060099</t>
  </si>
  <si>
    <t>张超</t>
  </si>
  <si>
    <t>18060080</t>
  </si>
  <si>
    <t>刘显华</t>
  </si>
  <si>
    <t>18060050</t>
  </si>
  <si>
    <t>苏晓龙</t>
  </si>
  <si>
    <t>18060119</t>
  </si>
  <si>
    <t>梁明勇</t>
  </si>
  <si>
    <t>18060049</t>
  </si>
  <si>
    <t>杨金辉</t>
  </si>
  <si>
    <t>18060068</t>
  </si>
  <si>
    <t>张锐强</t>
  </si>
  <si>
    <t>18060061</t>
  </si>
  <si>
    <t>郑观富</t>
  </si>
  <si>
    <t>18090018</t>
  </si>
  <si>
    <t>林晓霞</t>
  </si>
  <si>
    <t>18090025</t>
  </si>
  <si>
    <t>许处崩</t>
  </si>
  <si>
    <t>18090033</t>
  </si>
  <si>
    <t>杨雄</t>
  </si>
  <si>
    <t>18090009</t>
  </si>
  <si>
    <t>王仕浦</t>
  </si>
  <si>
    <t>18090044</t>
  </si>
  <si>
    <t>马鸟生</t>
  </si>
  <si>
    <t>18090034</t>
  </si>
  <si>
    <t>吴桐</t>
  </si>
  <si>
    <t>叶东娟</t>
  </si>
  <si>
    <t>刘林</t>
  </si>
  <si>
    <t>唐涛</t>
  </si>
  <si>
    <t>胡明星</t>
  </si>
  <si>
    <t>周丽君</t>
  </si>
  <si>
    <t>张钰</t>
  </si>
  <si>
    <t>杨洁</t>
  </si>
  <si>
    <t>陈香</t>
  </si>
  <si>
    <t>李国庆</t>
  </si>
  <si>
    <t>段安玲</t>
  </si>
  <si>
    <t>李若霞</t>
  </si>
  <si>
    <t>杨琴</t>
  </si>
  <si>
    <t>李云娇</t>
  </si>
  <si>
    <t>虞璐榕</t>
  </si>
  <si>
    <t>高转娣</t>
  </si>
  <si>
    <t>喻正琼</t>
  </si>
  <si>
    <t>王仕浪</t>
  </si>
  <si>
    <t>朱韵羽</t>
  </si>
  <si>
    <t>陈爱玉</t>
  </si>
  <si>
    <t>李云莲</t>
  </si>
  <si>
    <t>唐红富</t>
  </si>
  <si>
    <t>严菊</t>
  </si>
  <si>
    <t>班正蕾</t>
  </si>
  <si>
    <t>张娅</t>
  </si>
  <si>
    <t>熊丽苹</t>
  </si>
  <si>
    <t>罗雪艳</t>
  </si>
  <si>
    <t>陈雪</t>
  </si>
  <si>
    <t>柳庆达</t>
  </si>
  <si>
    <t>袁杰</t>
  </si>
  <si>
    <t>刘小庆</t>
  </si>
  <si>
    <t>吴玉秋</t>
  </si>
  <si>
    <t>邱文娇</t>
  </si>
  <si>
    <t>张诏迪</t>
  </si>
  <si>
    <t>李雯</t>
  </si>
  <si>
    <t>刘心雨</t>
  </si>
  <si>
    <t>张圆</t>
  </si>
  <si>
    <t>杨江龙</t>
  </si>
  <si>
    <t>徐芮</t>
  </si>
  <si>
    <t>纪成容</t>
  </si>
  <si>
    <t>李子欣</t>
  </si>
  <si>
    <t>李啊嘎</t>
  </si>
  <si>
    <t>李尚武</t>
  </si>
  <si>
    <t>赵云荣</t>
  </si>
  <si>
    <t>熊永石</t>
  </si>
  <si>
    <t>方玖成</t>
  </si>
  <si>
    <t>耿士松</t>
  </si>
  <si>
    <t>黄博</t>
  </si>
  <si>
    <t>何龙</t>
  </si>
  <si>
    <t>陈泓</t>
  </si>
  <si>
    <t>任正键</t>
  </si>
  <si>
    <t>王开熊</t>
  </si>
  <si>
    <t>杨金</t>
  </si>
  <si>
    <t>易达兴</t>
  </si>
  <si>
    <t>朱红</t>
  </si>
  <si>
    <t>李正锋</t>
  </si>
  <si>
    <t>马秀炎</t>
  </si>
  <si>
    <t>袁涛</t>
  </si>
  <si>
    <t>付冲</t>
  </si>
  <si>
    <t>李蒙蒙</t>
  </si>
  <si>
    <t>金志衡</t>
  </si>
  <si>
    <t>董书苍</t>
  </si>
  <si>
    <t>黄昱翔</t>
  </si>
  <si>
    <t>魏芳</t>
  </si>
  <si>
    <t>19907060</t>
  </si>
  <si>
    <t>石杨</t>
  </si>
  <si>
    <t>19907023</t>
  </si>
  <si>
    <t>吴植</t>
  </si>
  <si>
    <t>19907037</t>
  </si>
  <si>
    <t>王艳平</t>
  </si>
  <si>
    <t>19907010</t>
  </si>
  <si>
    <t>徐精鍚</t>
  </si>
  <si>
    <t>19961111</t>
  </si>
  <si>
    <t>唐露</t>
  </si>
  <si>
    <t>19907075</t>
  </si>
  <si>
    <t>辛安娜</t>
  </si>
  <si>
    <t>19907112</t>
  </si>
  <si>
    <t>钱学艳</t>
  </si>
  <si>
    <t>倪琳</t>
  </si>
  <si>
    <t>黄继菊</t>
  </si>
  <si>
    <t>马蓉</t>
  </si>
  <si>
    <t>温生婷</t>
  </si>
  <si>
    <t>马倩雅</t>
  </si>
  <si>
    <t>唐禹娟</t>
  </si>
  <si>
    <t>李鸿艳</t>
  </si>
  <si>
    <t>陈林</t>
  </si>
  <si>
    <t>刘绍英</t>
  </si>
  <si>
    <t>19907275</t>
  </si>
  <si>
    <t>王傈</t>
  </si>
  <si>
    <t>19907257</t>
  </si>
  <si>
    <t>许琳</t>
  </si>
  <si>
    <t>19907289</t>
  </si>
  <si>
    <t>石丽心</t>
  </si>
  <si>
    <t>19907286</t>
  </si>
  <si>
    <t>车露霞</t>
  </si>
  <si>
    <t>19981205</t>
  </si>
  <si>
    <t>冯会荃</t>
  </si>
  <si>
    <t>19907344</t>
  </si>
  <si>
    <t>冯娜</t>
  </si>
  <si>
    <t>19907337</t>
  </si>
  <si>
    <t>朱玉</t>
  </si>
  <si>
    <t>19907349</t>
  </si>
  <si>
    <t>舒秋艳</t>
  </si>
  <si>
    <t>19907365</t>
  </si>
  <si>
    <t>向甜甜</t>
  </si>
  <si>
    <t>19907370</t>
  </si>
  <si>
    <t>魏志美</t>
  </si>
  <si>
    <t>19907427</t>
  </si>
  <si>
    <t>马玉</t>
  </si>
  <si>
    <t>19907389</t>
  </si>
  <si>
    <t>阮金凤</t>
  </si>
  <si>
    <t>19907413</t>
  </si>
  <si>
    <t>李广荣</t>
  </si>
  <si>
    <t>19907441</t>
  </si>
  <si>
    <t>赵美仙</t>
  </si>
  <si>
    <t>19907173</t>
  </si>
  <si>
    <t>19907236</t>
  </si>
  <si>
    <t>陈阳</t>
  </si>
  <si>
    <t>19907208</t>
  </si>
  <si>
    <t>刘丹</t>
  </si>
  <si>
    <t>19907115</t>
  </si>
  <si>
    <t>王辉</t>
  </si>
  <si>
    <t>谢立花</t>
  </si>
  <si>
    <t>兰鑫</t>
  </si>
  <si>
    <t>黄兴杰</t>
  </si>
  <si>
    <t>龙先琴</t>
  </si>
  <si>
    <t>郭福英</t>
  </si>
  <si>
    <t>江双全</t>
  </si>
  <si>
    <t>冼纯</t>
  </si>
  <si>
    <t>张贵梅</t>
  </si>
  <si>
    <t>罗跃青</t>
  </si>
  <si>
    <t>崔冬梅</t>
  </si>
  <si>
    <t>高金凤</t>
  </si>
  <si>
    <t>贾贵宇</t>
  </si>
  <si>
    <t>柯媛</t>
  </si>
  <si>
    <t>廖常俊</t>
  </si>
  <si>
    <t>廖青珍</t>
  </si>
  <si>
    <t>陶开丽</t>
  </si>
  <si>
    <t>杨国倩</t>
  </si>
  <si>
    <t>刘凌榕</t>
  </si>
  <si>
    <t>19110066</t>
  </si>
  <si>
    <t>杨繁清</t>
  </si>
  <si>
    <t>赵雯倩</t>
  </si>
  <si>
    <t>王喜佳</t>
  </si>
  <si>
    <t>19110113</t>
  </si>
  <si>
    <t>师磊</t>
  </si>
  <si>
    <t>黄文月</t>
  </si>
  <si>
    <t>刀砚墨</t>
  </si>
  <si>
    <t>自从彬</t>
  </si>
  <si>
    <t>吴兴祥</t>
  </si>
  <si>
    <t>尹泽雨</t>
  </si>
  <si>
    <t>袁琪璠</t>
  </si>
  <si>
    <t>尹东秦</t>
  </si>
  <si>
    <t>窦露</t>
  </si>
  <si>
    <t>吴雨芯</t>
  </si>
  <si>
    <t>杨思莹</t>
  </si>
  <si>
    <t>李建凌</t>
  </si>
  <si>
    <t>沐关能</t>
  </si>
  <si>
    <t>孙世雄</t>
  </si>
  <si>
    <t>王孝银</t>
  </si>
  <si>
    <t>李睿</t>
  </si>
  <si>
    <t>梁燕清</t>
  </si>
  <si>
    <t>丁福蓉</t>
  </si>
  <si>
    <t>李晓颖</t>
  </si>
  <si>
    <t>陈坤</t>
  </si>
  <si>
    <t>19110443</t>
  </si>
  <si>
    <t>张美玉</t>
  </si>
  <si>
    <t>19110441</t>
  </si>
  <si>
    <t>李春英</t>
  </si>
  <si>
    <t>19110470</t>
  </si>
  <si>
    <t>桂毅</t>
  </si>
  <si>
    <t>19110466</t>
  </si>
  <si>
    <t>雷永宽</t>
  </si>
  <si>
    <t>19110015</t>
  </si>
  <si>
    <t>柳永欣</t>
  </si>
  <si>
    <t>朱彩</t>
  </si>
  <si>
    <t>小学教育</t>
  </si>
  <si>
    <t>19300215</t>
  </si>
  <si>
    <t>杨星</t>
  </si>
  <si>
    <t>19120094</t>
  </si>
  <si>
    <t>吴星星</t>
  </si>
  <si>
    <t>19120077</t>
  </si>
  <si>
    <t>姚露</t>
  </si>
  <si>
    <t>浦军</t>
  </si>
  <si>
    <t>严光好</t>
  </si>
  <si>
    <t>万婷</t>
  </si>
  <si>
    <t>陈娅</t>
  </si>
  <si>
    <t>邢佳咪</t>
  </si>
  <si>
    <t>邹华波</t>
  </si>
  <si>
    <t>黄霞</t>
  </si>
  <si>
    <t>代龙瑞</t>
  </si>
  <si>
    <t>周飘</t>
  </si>
  <si>
    <t>朱豪</t>
  </si>
  <si>
    <t xml:space="preserve">小学教育
</t>
  </si>
  <si>
    <t>张建政</t>
  </si>
  <si>
    <t>花有福</t>
  </si>
  <si>
    <t>曾丹</t>
  </si>
  <si>
    <t>杨发记</t>
  </si>
  <si>
    <t xml:space="preserve">陈孟
</t>
  </si>
  <si>
    <t>王志云</t>
  </si>
  <si>
    <t>李玉凤</t>
  </si>
  <si>
    <t>刘春梅</t>
  </si>
  <si>
    <t>陈红梅</t>
  </si>
  <si>
    <t>彭越</t>
  </si>
  <si>
    <t>陈肇丽</t>
  </si>
  <si>
    <t>杨丹</t>
  </si>
  <si>
    <t>杨丽梅</t>
  </si>
  <si>
    <t>冯频</t>
  </si>
  <si>
    <t>张勋</t>
  </si>
  <si>
    <t>田兴</t>
  </si>
  <si>
    <t>朱芳</t>
  </si>
  <si>
    <t>盘晓慧</t>
  </si>
  <si>
    <t>刘倩</t>
  </si>
  <si>
    <t>林发霞</t>
  </si>
  <si>
    <t>周华友</t>
  </si>
  <si>
    <t>王惠娟</t>
  </si>
  <si>
    <t>周立东</t>
  </si>
  <si>
    <t>霍连桐</t>
  </si>
  <si>
    <t>徐余娜</t>
  </si>
  <si>
    <t>杨东艳</t>
  </si>
  <si>
    <t>杨立林</t>
  </si>
  <si>
    <t>那云娅</t>
  </si>
  <si>
    <t>王霞</t>
  </si>
  <si>
    <t>秦国先</t>
  </si>
  <si>
    <t>陈贤静</t>
  </si>
  <si>
    <t>陈欢</t>
  </si>
  <si>
    <t>罗群</t>
  </si>
  <si>
    <t>罗海斌</t>
  </si>
  <si>
    <t>崔胜</t>
  </si>
  <si>
    <t>马建梅</t>
  </si>
  <si>
    <t>刘荣珍</t>
  </si>
  <si>
    <t>张文琴</t>
  </si>
  <si>
    <t>曹昌寒</t>
  </si>
  <si>
    <t>廖园园</t>
  </si>
  <si>
    <t>冯明月</t>
  </si>
  <si>
    <t>王华鑫</t>
  </si>
  <si>
    <t>陈思蓉</t>
  </si>
  <si>
    <t>王云媛</t>
  </si>
  <si>
    <t>朱霞</t>
  </si>
  <si>
    <t>梁爱兰</t>
  </si>
  <si>
    <t>宋朝鹏</t>
  </si>
  <si>
    <t>李梓彤</t>
  </si>
  <si>
    <t>曾茜</t>
  </si>
  <si>
    <t>字文连</t>
  </si>
  <si>
    <t>桂婵</t>
  </si>
  <si>
    <t>孙吉慧</t>
  </si>
  <si>
    <t>常丹</t>
  </si>
  <si>
    <t>王贵娇</t>
  </si>
  <si>
    <t>唐铖</t>
  </si>
  <si>
    <t>孙小林</t>
  </si>
  <si>
    <t>张晓龙</t>
  </si>
  <si>
    <t>达梦婷</t>
  </si>
  <si>
    <t>广金娇</t>
  </si>
  <si>
    <t>刘烨伟</t>
  </si>
  <si>
    <t>茶杨琴</t>
  </si>
  <si>
    <t>毕成</t>
  </si>
  <si>
    <t>王余婷</t>
  </si>
  <si>
    <t>李映芳</t>
  </si>
  <si>
    <t>罗伟伟</t>
  </si>
  <si>
    <t>邹红霞</t>
  </si>
  <si>
    <t>陶芳芳</t>
  </si>
  <si>
    <t>赵清苗</t>
  </si>
  <si>
    <t>王晓倩</t>
  </si>
  <si>
    <t>18120174</t>
  </si>
  <si>
    <t>宋伦琳</t>
  </si>
  <si>
    <t>18120146</t>
  </si>
  <si>
    <t>李永芳</t>
  </si>
  <si>
    <t>18120165</t>
  </si>
  <si>
    <t>徐庆林</t>
  </si>
  <si>
    <t>18120170</t>
  </si>
  <si>
    <t>董金叶</t>
  </si>
  <si>
    <t>18120103</t>
  </si>
  <si>
    <t>白燕玲</t>
  </si>
  <si>
    <t>18120011</t>
  </si>
  <si>
    <t>张金燕</t>
  </si>
  <si>
    <t>18120204</t>
  </si>
  <si>
    <t>陈先</t>
  </si>
  <si>
    <t>18120192</t>
  </si>
  <si>
    <t>陈瑞</t>
  </si>
  <si>
    <t>18120197</t>
  </si>
  <si>
    <t>杨腊梅</t>
  </si>
  <si>
    <t>18120144</t>
  </si>
  <si>
    <t>罗燕洪</t>
  </si>
  <si>
    <t>18120233</t>
  </si>
  <si>
    <t>杨廷飞</t>
  </si>
  <si>
    <t>18120190</t>
  </si>
  <si>
    <t>付丛</t>
  </si>
  <si>
    <t>18120178</t>
  </si>
  <si>
    <t>蒋金芝</t>
  </si>
  <si>
    <t>18120141</t>
  </si>
  <si>
    <t>杨澜</t>
  </si>
  <si>
    <t>18120205</t>
  </si>
  <si>
    <t>陈绍远</t>
  </si>
  <si>
    <t>18120193</t>
  </si>
  <si>
    <t>18120203</t>
  </si>
  <si>
    <t>杨春黎</t>
  </si>
  <si>
    <t>18120009</t>
  </si>
  <si>
    <t>杨青丽</t>
  </si>
  <si>
    <t>18120090</t>
  </si>
  <si>
    <t>刘婷婷</t>
  </si>
  <si>
    <t>杨满凤</t>
  </si>
  <si>
    <t>李文红</t>
  </si>
  <si>
    <t>18120231</t>
  </si>
  <si>
    <t>罗贻伟</t>
  </si>
  <si>
    <t>18120013</t>
  </si>
  <si>
    <t>刘琴雯</t>
  </si>
  <si>
    <t>18110400</t>
  </si>
  <si>
    <t>吴达鲜</t>
  </si>
  <si>
    <t>18110413</t>
  </si>
  <si>
    <t>刘晓娟</t>
  </si>
  <si>
    <t>杨涛</t>
  </si>
  <si>
    <t>王红丽</t>
  </si>
  <si>
    <t>毕卫丹</t>
  </si>
  <si>
    <t>陈天琼</t>
  </si>
  <si>
    <t>赵学林</t>
  </si>
  <si>
    <t>杨昕</t>
  </si>
  <si>
    <t>李娇芹</t>
  </si>
  <si>
    <t>18110375</t>
  </si>
  <si>
    <t>王欣雨</t>
  </si>
  <si>
    <t>18110414</t>
  </si>
  <si>
    <t>保志诚</t>
  </si>
  <si>
    <t>雷彬</t>
  </si>
  <si>
    <t>邹思琪</t>
  </si>
  <si>
    <t>查晓艳</t>
  </si>
  <si>
    <t>郭艳</t>
  </si>
  <si>
    <t>罗莉</t>
  </si>
  <si>
    <t>罗恩连</t>
  </si>
  <si>
    <t>陆锦媛</t>
  </si>
  <si>
    <t>赵伊松</t>
  </si>
  <si>
    <t>李春</t>
  </si>
  <si>
    <t>夏云翠</t>
  </si>
  <si>
    <t>武银霜</t>
  </si>
  <si>
    <t>吴敏</t>
  </si>
  <si>
    <t>侯毓苑</t>
  </si>
  <si>
    <t>陈涛</t>
  </si>
  <si>
    <t>黄晓红</t>
  </si>
  <si>
    <t>何亚萍</t>
  </si>
  <si>
    <t>魏忠福</t>
  </si>
  <si>
    <t>黄洁</t>
  </si>
  <si>
    <t>阿晓</t>
  </si>
  <si>
    <t>王碧</t>
  </si>
  <si>
    <t>资辉</t>
  </si>
  <si>
    <t>罗进梅</t>
  </si>
  <si>
    <t>郑永梅</t>
  </si>
  <si>
    <t>陶申</t>
  </si>
  <si>
    <t>曹英磊</t>
  </si>
  <si>
    <t>申开连</t>
  </si>
  <si>
    <t>毛瑞雪</t>
  </si>
  <si>
    <t>陆李梅</t>
  </si>
  <si>
    <t>16510028</t>
  </si>
  <si>
    <t>尹丽娇</t>
  </si>
  <si>
    <t>杨消</t>
  </si>
  <si>
    <t>艾可娇</t>
  </si>
  <si>
    <t>刘清菡</t>
  </si>
  <si>
    <t>杨淋月</t>
  </si>
  <si>
    <t>郑路</t>
  </si>
  <si>
    <t>16510252</t>
  </si>
  <si>
    <t>张孟晶</t>
  </si>
  <si>
    <t>唐宁宁</t>
  </si>
  <si>
    <t>杨梅</t>
  </si>
  <si>
    <t>鲁有芬</t>
  </si>
  <si>
    <t>雷如慧</t>
  </si>
  <si>
    <t>曾琴</t>
  </si>
  <si>
    <t>王琼</t>
  </si>
  <si>
    <t>郭铭睿</t>
  </si>
  <si>
    <t>彭俊</t>
  </si>
  <si>
    <t>苏柱军</t>
  </si>
  <si>
    <t>廖茂帆</t>
  </si>
  <si>
    <t>王兰飞</t>
  </si>
  <si>
    <t>陈美英</t>
  </si>
  <si>
    <t>叶明鹏</t>
  </si>
  <si>
    <t>史成浩</t>
  </si>
  <si>
    <t>阳露蝶</t>
  </si>
  <si>
    <t>陆桢桢</t>
  </si>
  <si>
    <t>杨艳菊</t>
  </si>
  <si>
    <t>杨英</t>
  </si>
  <si>
    <t>朱玲</t>
  </si>
  <si>
    <t>谭大若</t>
  </si>
  <si>
    <t>高显行</t>
  </si>
  <si>
    <t>李顺敏</t>
  </si>
  <si>
    <t>苏其良</t>
  </si>
  <si>
    <t>陈发碧</t>
  </si>
  <si>
    <t>邓婷</t>
  </si>
  <si>
    <t>付涛</t>
  </si>
  <si>
    <t>姚欣梅</t>
  </si>
  <si>
    <t>朱颗兴</t>
  </si>
  <si>
    <t>17550031</t>
  </si>
  <si>
    <t>雷红莲</t>
  </si>
  <si>
    <t>17550022</t>
  </si>
  <si>
    <t>徐树涛</t>
  </si>
  <si>
    <t>17550013</t>
  </si>
  <si>
    <t>崔林霞</t>
  </si>
  <si>
    <t>杨安炫</t>
  </si>
  <si>
    <t>陆科梅</t>
  </si>
  <si>
    <t>罗鑫</t>
  </si>
  <si>
    <t>李生背</t>
  </si>
  <si>
    <t>吉军</t>
  </si>
  <si>
    <t>李建华</t>
  </si>
  <si>
    <t>陶美秋</t>
  </si>
  <si>
    <t>钱保旭</t>
  </si>
  <si>
    <t>刘莲</t>
  </si>
  <si>
    <t>崔朴蓉</t>
  </si>
  <si>
    <t>吴玉</t>
  </si>
  <si>
    <t>孟福美</t>
  </si>
  <si>
    <t>杜江怡</t>
  </si>
  <si>
    <t>18110446</t>
  </si>
  <si>
    <t>张海清</t>
  </si>
  <si>
    <t>汉语言文学专业</t>
  </si>
  <si>
    <t>和春美</t>
  </si>
  <si>
    <t>张春艳</t>
  </si>
  <si>
    <t>罗露</t>
  </si>
  <si>
    <t>起春华</t>
  </si>
  <si>
    <t>孔婷</t>
  </si>
  <si>
    <t>沈明琼</t>
  </si>
  <si>
    <t>罗紫微</t>
  </si>
  <si>
    <t>18110033</t>
  </si>
  <si>
    <t>毕安妮</t>
  </si>
  <si>
    <t>18110008</t>
  </si>
  <si>
    <t>黄妮</t>
  </si>
  <si>
    <t>18110024</t>
  </si>
  <si>
    <t>杨凯</t>
  </si>
  <si>
    <t>18110039</t>
  </si>
  <si>
    <t>高莲</t>
  </si>
  <si>
    <t>倪兴梅</t>
  </si>
  <si>
    <t>赵世伟</t>
  </si>
  <si>
    <t>尹敬粉</t>
  </si>
  <si>
    <t>王正仙</t>
  </si>
  <si>
    <t>廖婷婷</t>
  </si>
  <si>
    <t>张舒</t>
  </si>
  <si>
    <t>郭成琼</t>
  </si>
  <si>
    <t>冉鸿靖</t>
  </si>
  <si>
    <t>张蕊新</t>
  </si>
  <si>
    <t>符碧灵</t>
  </si>
  <si>
    <t>滕豪</t>
  </si>
  <si>
    <t>陈世兰</t>
  </si>
  <si>
    <t>杨秋蓉</t>
  </si>
  <si>
    <t>颜宁</t>
  </si>
  <si>
    <t>黄晓涵</t>
  </si>
  <si>
    <t>王仙成</t>
  </si>
  <si>
    <t>李璇</t>
  </si>
  <si>
    <t>李辉娥</t>
  </si>
  <si>
    <t>姚爽</t>
  </si>
  <si>
    <t>卢选梅</t>
  </si>
  <si>
    <t>施中菊</t>
  </si>
  <si>
    <t>兰丙秀</t>
  </si>
  <si>
    <t>马慧敏</t>
  </si>
  <si>
    <t>唐颖</t>
  </si>
  <si>
    <t>时有益</t>
  </si>
  <si>
    <t>叶应芳</t>
  </si>
  <si>
    <t>语言文学文学</t>
  </si>
  <si>
    <t>杨修芬</t>
  </si>
  <si>
    <t>罗雪梦</t>
  </si>
  <si>
    <t>钱升巧</t>
  </si>
  <si>
    <t>谢清</t>
  </si>
  <si>
    <t>李燕方</t>
  </si>
  <si>
    <t>李红肖</t>
  </si>
  <si>
    <t>曾丽霓</t>
  </si>
  <si>
    <t>唐灵敏</t>
  </si>
  <si>
    <t>曾琳雁</t>
  </si>
  <si>
    <t>张俞芳</t>
  </si>
  <si>
    <t>刘龙鹏</t>
  </si>
  <si>
    <t>鲁博</t>
  </si>
  <si>
    <t>段经伦</t>
  </si>
  <si>
    <t>岳石林</t>
  </si>
  <si>
    <t>和求章</t>
  </si>
  <si>
    <t>王建国</t>
  </si>
  <si>
    <t>李鲜花</t>
  </si>
  <si>
    <t>合子微</t>
  </si>
  <si>
    <t>施亿芝</t>
  </si>
  <si>
    <t>陆志勇</t>
  </si>
  <si>
    <r>
      <t>2019</t>
    </r>
    <r>
      <rPr>
        <b/>
        <sz val="12"/>
        <rFont val="黑体"/>
        <charset val="134"/>
      </rPr>
      <t>年度普通高等学校国家二等助学金获奖学生公示名单表</t>
    </r>
  </si>
  <si>
    <t>肖芮</t>
  </si>
  <si>
    <t>16720027</t>
  </si>
  <si>
    <t>何健</t>
  </si>
  <si>
    <t>16720051</t>
  </si>
  <si>
    <t>胡欢</t>
  </si>
  <si>
    <t>16720002</t>
  </si>
  <si>
    <t>罗宗玲</t>
  </si>
  <si>
    <t>胡韦薇</t>
  </si>
  <si>
    <t>杨秀梅</t>
  </si>
  <si>
    <t>16720003</t>
  </si>
  <si>
    <t>郭雅云</t>
  </si>
  <si>
    <t>樊思雅</t>
  </si>
  <si>
    <t>董俊杰</t>
  </si>
  <si>
    <t>金欢</t>
  </si>
  <si>
    <t>任怡宁</t>
  </si>
  <si>
    <t>向红</t>
  </si>
  <si>
    <t>赵薇</t>
  </si>
  <si>
    <t>杨钦钦</t>
  </si>
  <si>
    <t>朱毅</t>
  </si>
  <si>
    <t xml:space="preserve">  </t>
  </si>
  <si>
    <t>马帅杰</t>
  </si>
  <si>
    <t>吴定霜</t>
  </si>
  <si>
    <t>李春梅</t>
  </si>
  <si>
    <t>王鹏钢</t>
  </si>
  <si>
    <t>董健</t>
  </si>
  <si>
    <t>牛雅琳</t>
  </si>
  <si>
    <t>温弘儒</t>
  </si>
  <si>
    <t>崔潇</t>
  </si>
  <si>
    <t>成许</t>
  </si>
  <si>
    <t>刘显星</t>
  </si>
  <si>
    <t>秦庆硕</t>
  </si>
  <si>
    <t>贺贵芳</t>
  </si>
  <si>
    <t>张世伟</t>
  </si>
  <si>
    <t>唐小雨</t>
  </si>
  <si>
    <t>曾炜炜</t>
  </si>
  <si>
    <t>苏华熙</t>
  </si>
  <si>
    <t>徐小吧</t>
  </si>
  <si>
    <t>夏瑞鸿</t>
  </si>
  <si>
    <t>鲁娜</t>
  </si>
  <si>
    <t>高忠谨</t>
  </si>
  <si>
    <t>王敏</t>
  </si>
  <si>
    <t>向雨虹</t>
  </si>
  <si>
    <t>武靖森</t>
  </si>
  <si>
    <t>张琪娅</t>
  </si>
  <si>
    <t>李荣林</t>
  </si>
  <si>
    <t>李浩</t>
  </si>
  <si>
    <t>16920148</t>
  </si>
  <si>
    <t>邱明军</t>
  </si>
  <si>
    <t>16920177</t>
  </si>
  <si>
    <t>16920019</t>
  </si>
  <si>
    <t>王婧姝</t>
  </si>
  <si>
    <t>16920235</t>
  </si>
  <si>
    <t>刘爽</t>
  </si>
  <si>
    <t>16920159</t>
  </si>
  <si>
    <t>胡兰小</t>
  </si>
  <si>
    <t>李思贤</t>
  </si>
  <si>
    <t>16920198</t>
  </si>
  <si>
    <t>蒋珊珊</t>
  </si>
  <si>
    <t>周莎莎</t>
  </si>
  <si>
    <t>殷浩渟</t>
  </si>
  <si>
    <t>16920026</t>
  </si>
  <si>
    <t>蒋欣颖</t>
  </si>
  <si>
    <t>16920214</t>
  </si>
  <si>
    <t>杨立慧</t>
  </si>
  <si>
    <t>曾子涵</t>
  </si>
  <si>
    <t>16920185</t>
  </si>
  <si>
    <t>易美宏</t>
  </si>
  <si>
    <t>16920047</t>
  </si>
  <si>
    <t>陈姣</t>
  </si>
  <si>
    <t>16920087</t>
  </si>
  <si>
    <t>岑清</t>
  </si>
  <si>
    <t>倪萍</t>
  </si>
  <si>
    <t>16920147</t>
  </si>
  <si>
    <t>李坤</t>
  </si>
  <si>
    <t>16930007</t>
  </si>
  <si>
    <t>付露</t>
  </si>
  <si>
    <t>16930034</t>
  </si>
  <si>
    <t>欧阳彬</t>
  </si>
  <si>
    <t>黄启丹</t>
  </si>
  <si>
    <t>王涵</t>
  </si>
  <si>
    <t>16930080</t>
  </si>
  <si>
    <t>俞金慧</t>
  </si>
  <si>
    <t>霍星城</t>
  </si>
  <si>
    <t>16930040</t>
  </si>
  <si>
    <t>孙欣</t>
  </si>
  <si>
    <t>董仕娇</t>
  </si>
  <si>
    <t>16930041</t>
  </si>
  <si>
    <t>张巍</t>
  </si>
  <si>
    <t>16470176</t>
  </si>
  <si>
    <t>胡莲英</t>
  </si>
  <si>
    <t>16470013</t>
  </si>
  <si>
    <t>16460018</t>
  </si>
  <si>
    <t>汪贵娴</t>
  </si>
  <si>
    <t>16470150</t>
  </si>
  <si>
    <t>丛艳</t>
  </si>
  <si>
    <t>16470142</t>
  </si>
  <si>
    <t>郑楠兰</t>
  </si>
  <si>
    <t>16470088</t>
  </si>
  <si>
    <t>何兰</t>
  </si>
  <si>
    <t>16470007</t>
  </si>
  <si>
    <t>董钊圻</t>
  </si>
  <si>
    <t>16470160</t>
  </si>
  <si>
    <t>陈梦婷</t>
  </si>
  <si>
    <t>16470083</t>
  </si>
  <si>
    <t>欧阳群</t>
  </si>
  <si>
    <t>16470103</t>
  </si>
  <si>
    <t>秦珍</t>
  </si>
  <si>
    <t>龚燕群</t>
  </si>
  <si>
    <t>16470098</t>
  </si>
  <si>
    <t>肖龙</t>
  </si>
  <si>
    <t>16470101</t>
  </si>
  <si>
    <t>吴俊余</t>
  </si>
  <si>
    <t>16470143</t>
  </si>
  <si>
    <t>16460063</t>
  </si>
  <si>
    <t>罗珊</t>
  </si>
  <si>
    <t>16460026</t>
  </si>
  <si>
    <t>刘慧</t>
  </si>
  <si>
    <t>16460055</t>
  </si>
  <si>
    <t>闫佳玲</t>
  </si>
  <si>
    <t>16460008</t>
  </si>
  <si>
    <t>辛福壮</t>
  </si>
  <si>
    <t>16460036</t>
  </si>
  <si>
    <t>钟鼎洲</t>
  </si>
  <si>
    <t>16460064</t>
  </si>
  <si>
    <t>王梅</t>
  </si>
  <si>
    <t>16460025</t>
  </si>
  <si>
    <t>谢叶飞</t>
  </si>
  <si>
    <t>王晓阳</t>
  </si>
  <si>
    <t>石显爽</t>
  </si>
  <si>
    <t>舒仁乐</t>
  </si>
  <si>
    <t>段婷</t>
  </si>
  <si>
    <t>刘凯琳</t>
  </si>
  <si>
    <t>窦帅</t>
  </si>
  <si>
    <t>李雪花</t>
  </si>
  <si>
    <t>任俊</t>
  </si>
  <si>
    <t>王群</t>
  </si>
  <si>
    <t>黄亮</t>
  </si>
  <si>
    <t>马子涵</t>
  </si>
  <si>
    <t>谷世强</t>
  </si>
  <si>
    <t xml:space="preserve">李蕾 </t>
  </si>
  <si>
    <t>杨龙俊</t>
  </si>
  <si>
    <t>贺金梅</t>
  </si>
  <si>
    <t>巫文慧</t>
  </si>
  <si>
    <t>谭小英</t>
  </si>
  <si>
    <t>郭婉婷</t>
  </si>
  <si>
    <t>曾庆英</t>
  </si>
  <si>
    <t>郝杰</t>
  </si>
  <si>
    <t>李如梦</t>
  </si>
  <si>
    <t>陶舒丽</t>
  </si>
  <si>
    <t>由镇瑜</t>
  </si>
  <si>
    <t>王功秀</t>
  </si>
  <si>
    <t>沈钰</t>
  </si>
  <si>
    <t>孙欢</t>
  </si>
  <si>
    <t>陶海燕</t>
  </si>
  <si>
    <t>管玲</t>
  </si>
  <si>
    <t>代欣然</t>
  </si>
  <si>
    <t>陈金玲</t>
  </si>
  <si>
    <t>汪宇</t>
  </si>
  <si>
    <t>胡仕禹</t>
  </si>
  <si>
    <t>邰金燕</t>
  </si>
  <si>
    <t>薛瑞</t>
  </si>
  <si>
    <t>谢丹</t>
  </si>
  <si>
    <t>路有山</t>
  </si>
  <si>
    <t>尹长情</t>
  </si>
  <si>
    <t>黄潇萱</t>
  </si>
  <si>
    <t>毕佳怡</t>
  </si>
  <si>
    <t>李美佳</t>
  </si>
  <si>
    <t>郭锦强</t>
  </si>
  <si>
    <t>周远涧</t>
  </si>
  <si>
    <t>叶利琪</t>
  </si>
  <si>
    <t>孔世霞</t>
  </si>
  <si>
    <t>张跃</t>
  </si>
  <si>
    <t>扈金凯</t>
  </si>
  <si>
    <t>王国荣</t>
  </si>
  <si>
    <t>王志华</t>
  </si>
  <si>
    <t>王龙花</t>
  </si>
  <si>
    <t>胡谨浩</t>
  </si>
  <si>
    <t>段建璐</t>
  </si>
  <si>
    <t>何嘉欣</t>
  </si>
  <si>
    <t>阳开向</t>
  </si>
  <si>
    <t>舒仁群</t>
  </si>
  <si>
    <t>张欣宁</t>
  </si>
  <si>
    <t>王桢</t>
  </si>
  <si>
    <t>唐胜英</t>
  </si>
  <si>
    <t>陈开春</t>
  </si>
  <si>
    <t>潘成</t>
  </si>
  <si>
    <t>郭向阳</t>
  </si>
  <si>
    <t>伍群青</t>
  </si>
  <si>
    <t>卢梦婷</t>
  </si>
  <si>
    <t>褚必丹</t>
  </si>
  <si>
    <t>李洁</t>
  </si>
  <si>
    <t>李萌</t>
  </si>
  <si>
    <t>胡启惠</t>
  </si>
  <si>
    <t>张孝山</t>
  </si>
  <si>
    <t>18230053</t>
  </si>
  <si>
    <t>宋荣群</t>
  </si>
  <si>
    <t>18260029</t>
  </si>
  <si>
    <t>18260050</t>
  </si>
  <si>
    <t>李姣庆</t>
  </si>
  <si>
    <t>甘雪婷</t>
  </si>
  <si>
    <t>谢京含</t>
  </si>
  <si>
    <t>自正虎</t>
  </si>
  <si>
    <t>杨菁菁</t>
  </si>
  <si>
    <t>岳开艳</t>
  </si>
  <si>
    <t>陈露</t>
  </si>
  <si>
    <t>刘春艳</t>
  </si>
  <si>
    <t>王艳芬</t>
  </si>
  <si>
    <t>夏平</t>
  </si>
  <si>
    <t>李莹</t>
  </si>
  <si>
    <t>邓影</t>
  </si>
  <si>
    <t>罗铭</t>
  </si>
  <si>
    <t>吕杰</t>
  </si>
  <si>
    <t>刘可唯希</t>
  </si>
  <si>
    <t>于凯旎</t>
  </si>
  <si>
    <t>许睿思</t>
  </si>
  <si>
    <t>罗娜</t>
  </si>
  <si>
    <t>李美仪</t>
  </si>
  <si>
    <t>陈悦</t>
  </si>
  <si>
    <t>熊康萍</t>
  </si>
  <si>
    <t>程倩文</t>
  </si>
  <si>
    <t>吴旭蕊</t>
  </si>
  <si>
    <t>陈海腾</t>
  </si>
  <si>
    <t>尹媛</t>
  </si>
  <si>
    <t>洪惠</t>
  </si>
  <si>
    <t>何泼</t>
  </si>
  <si>
    <t>杨媖</t>
  </si>
  <si>
    <t>刘亦菲</t>
  </si>
  <si>
    <t>19230040</t>
  </si>
  <si>
    <t>李卫萍</t>
  </si>
  <si>
    <t>19230089</t>
  </si>
  <si>
    <t>陈燕菲</t>
  </si>
  <si>
    <t>19230103</t>
  </si>
  <si>
    <t>谢欣彤</t>
  </si>
  <si>
    <t>19230014</t>
  </si>
  <si>
    <t>19230028</t>
  </si>
  <si>
    <t>19230036</t>
  </si>
  <si>
    <t>张华芳</t>
  </si>
  <si>
    <t>19230088</t>
  </si>
  <si>
    <t>袁麒皓</t>
  </si>
  <si>
    <t>19230109</t>
  </si>
  <si>
    <t>陈积鹏</t>
  </si>
  <si>
    <t>19230118</t>
  </si>
  <si>
    <t>朱玉蝶</t>
  </si>
  <si>
    <t>19230035</t>
  </si>
  <si>
    <t>何露</t>
  </si>
  <si>
    <t>19230031</t>
  </si>
  <si>
    <t>安相泽</t>
  </si>
  <si>
    <t>19230058</t>
  </si>
  <si>
    <t>孟维奥</t>
  </si>
  <si>
    <t>19230140</t>
  </si>
  <si>
    <t>何荣波</t>
  </si>
  <si>
    <t>19230024</t>
  </si>
  <si>
    <t>刘益李</t>
  </si>
  <si>
    <t>方龙飞</t>
  </si>
  <si>
    <t>曾儒洁</t>
  </si>
  <si>
    <t>文鑫</t>
  </si>
  <si>
    <t>李玉龙</t>
  </si>
  <si>
    <t>马飞摇</t>
  </si>
  <si>
    <t>李超伟</t>
  </si>
  <si>
    <t>王晓欢</t>
  </si>
  <si>
    <t>胡耀兮</t>
  </si>
  <si>
    <t>朱琴</t>
  </si>
  <si>
    <t>李晨</t>
  </si>
  <si>
    <t>牟芳含</t>
  </si>
  <si>
    <t>陈栋圣</t>
  </si>
  <si>
    <t>铁梦蝶</t>
  </si>
  <si>
    <t>王清正</t>
  </si>
  <si>
    <t>王意桦</t>
  </si>
  <si>
    <t>龚德城</t>
  </si>
  <si>
    <t>岳妍晓</t>
  </si>
  <si>
    <t>徐思琪</t>
  </si>
  <si>
    <t>陈辰熹</t>
  </si>
  <si>
    <t>黄子娟</t>
  </si>
  <si>
    <t>曹根明</t>
  </si>
  <si>
    <t>谢龙飞</t>
  </si>
  <si>
    <t>龙燕</t>
  </si>
  <si>
    <t>马浩翔</t>
  </si>
  <si>
    <t>于昇右</t>
  </si>
  <si>
    <t>韦酸</t>
  </si>
  <si>
    <t>杨鸿</t>
  </si>
  <si>
    <t>冯妮涓</t>
  </si>
  <si>
    <t>刘金芝</t>
  </si>
  <si>
    <t>冯彦溪</t>
  </si>
  <si>
    <t>宛远梅</t>
  </si>
  <si>
    <t>李家仪</t>
  </si>
  <si>
    <t>杨馨</t>
  </si>
  <si>
    <t>张孝琦</t>
  </si>
  <si>
    <t>黄轩</t>
  </si>
  <si>
    <t>施位莲</t>
  </si>
  <si>
    <t>李章红</t>
  </si>
  <si>
    <t>魏月美</t>
  </si>
  <si>
    <t>李文晓</t>
  </si>
  <si>
    <t>周小蓉</t>
  </si>
  <si>
    <t>丁伟琳</t>
  </si>
  <si>
    <t>张燕</t>
  </si>
  <si>
    <t>18290203</t>
  </si>
  <si>
    <t>杨吉丽</t>
  </si>
  <si>
    <t>高瑞岭</t>
  </si>
  <si>
    <t>陈红杰</t>
  </si>
  <si>
    <t>汪洪漆</t>
  </si>
  <si>
    <t>王慧祥</t>
  </si>
  <si>
    <t>郭娇</t>
  </si>
  <si>
    <t>丁九香</t>
  </si>
  <si>
    <t>杨左园</t>
  </si>
  <si>
    <t>周明清</t>
  </si>
  <si>
    <t>杨映文</t>
  </si>
  <si>
    <t>彭玉辉</t>
  </si>
  <si>
    <t>崔家奇</t>
  </si>
  <si>
    <t>欧建杰</t>
  </si>
  <si>
    <t>许颖萍</t>
  </si>
  <si>
    <t>黄晶晶</t>
  </si>
  <si>
    <t>夏远志</t>
  </si>
  <si>
    <t>郭文倩</t>
  </si>
  <si>
    <t>董金梅</t>
  </si>
  <si>
    <t>段颖超</t>
  </si>
  <si>
    <t>16110022</t>
  </si>
  <si>
    <t>杨世坤</t>
  </si>
  <si>
    <t>16260188</t>
  </si>
  <si>
    <t>曹哲</t>
  </si>
  <si>
    <t>16110018</t>
  </si>
  <si>
    <t>李常春</t>
  </si>
  <si>
    <t>17260092</t>
  </si>
  <si>
    <t>胡玉良</t>
  </si>
  <si>
    <t>17260129</t>
  </si>
  <si>
    <t>马钰婷</t>
  </si>
  <si>
    <t>17260019</t>
  </si>
  <si>
    <t>蒋彦涛</t>
  </si>
  <si>
    <t>17260074</t>
  </si>
  <si>
    <t>杨倩雯</t>
  </si>
  <si>
    <t>17260081</t>
  </si>
  <si>
    <t>金璐</t>
  </si>
  <si>
    <t>17260042</t>
  </si>
  <si>
    <t>段焱梅</t>
  </si>
  <si>
    <t>17260090</t>
  </si>
  <si>
    <t>张艾</t>
  </si>
  <si>
    <t>17260032</t>
  </si>
  <si>
    <t>17260014</t>
  </si>
  <si>
    <t>葛熙龙</t>
  </si>
  <si>
    <t>17260055</t>
  </si>
  <si>
    <t>刘彦</t>
  </si>
  <si>
    <t>17260108</t>
  </si>
  <si>
    <t>张梦真</t>
  </si>
  <si>
    <t>17260117</t>
  </si>
  <si>
    <t>陆慧艳</t>
  </si>
  <si>
    <t>17260079</t>
  </si>
  <si>
    <t>张海妹</t>
  </si>
  <si>
    <t>17260089</t>
  </si>
  <si>
    <t>张建伟</t>
  </si>
  <si>
    <t>17260036</t>
  </si>
  <si>
    <t>张淑</t>
  </si>
  <si>
    <t>17260073</t>
  </si>
  <si>
    <t>朱光发</t>
  </si>
  <si>
    <t>17140007</t>
  </si>
  <si>
    <t>张双富</t>
  </si>
  <si>
    <t>17140006</t>
  </si>
  <si>
    <t>余新悦</t>
  </si>
  <si>
    <t>17100025</t>
  </si>
  <si>
    <t>蔡丹丹</t>
  </si>
  <si>
    <t>17100013</t>
  </si>
  <si>
    <t>孙玉萍</t>
  </si>
  <si>
    <t>17100027</t>
  </si>
  <si>
    <t>卢廷明</t>
  </si>
  <si>
    <t>杨雪倩</t>
  </si>
  <si>
    <t>18313027</t>
  </si>
  <si>
    <t>杨柟枬</t>
  </si>
  <si>
    <t>杨铭永</t>
  </si>
  <si>
    <t>施永平</t>
  </si>
  <si>
    <t>杨驭勋</t>
  </si>
  <si>
    <t>胡鹏</t>
  </si>
  <si>
    <t>普怡</t>
  </si>
  <si>
    <t>张世学</t>
  </si>
  <si>
    <t>余浩</t>
  </si>
  <si>
    <t>陈平</t>
  </si>
  <si>
    <t>杨博</t>
  </si>
  <si>
    <t>范韬</t>
  </si>
  <si>
    <t>18150062</t>
  </si>
  <si>
    <t>杨素月</t>
  </si>
  <si>
    <t>何俊康</t>
  </si>
  <si>
    <t>黄进</t>
  </si>
  <si>
    <t>黄世坚</t>
  </si>
  <si>
    <t>曾国测</t>
  </si>
  <si>
    <t>王晓娴</t>
  </si>
  <si>
    <t>徐广兢</t>
  </si>
  <si>
    <t>陆碧容</t>
  </si>
  <si>
    <t>陈召兰</t>
  </si>
  <si>
    <t>黄晓婷</t>
  </si>
  <si>
    <t>张翠琴</t>
  </si>
  <si>
    <t>沈继园</t>
  </si>
  <si>
    <t>朱绍婷</t>
  </si>
  <si>
    <t>黄河</t>
  </si>
  <si>
    <t>字稳涛</t>
  </si>
  <si>
    <t>廖新瑜</t>
  </si>
  <si>
    <t>苟云川</t>
  </si>
  <si>
    <t>周菲菲</t>
  </si>
  <si>
    <t>郭蓉</t>
  </si>
  <si>
    <t>张兴睿</t>
  </si>
  <si>
    <t>曲晓凤</t>
  </si>
  <si>
    <t>杜学强</t>
  </si>
  <si>
    <t>刘鑫</t>
  </si>
  <si>
    <t>黄达</t>
  </si>
  <si>
    <t>黄显皓</t>
  </si>
  <si>
    <t>郭启豪</t>
  </si>
  <si>
    <t>余雪梅</t>
  </si>
  <si>
    <t>李秀婷</t>
  </si>
  <si>
    <t>何泳</t>
  </si>
  <si>
    <t>高湛根</t>
  </si>
  <si>
    <t>徐从田</t>
  </si>
  <si>
    <t>鲍聪</t>
  </si>
  <si>
    <t>徐丽雅</t>
  </si>
  <si>
    <t>王丽涛</t>
  </si>
  <si>
    <t>周家林</t>
  </si>
  <si>
    <t>任彪</t>
  </si>
  <si>
    <t>黄太光</t>
  </si>
  <si>
    <t>阮金乐</t>
  </si>
  <si>
    <t>王春</t>
  </si>
  <si>
    <t>刘永蔚</t>
  </si>
  <si>
    <t>罗光荣</t>
  </si>
  <si>
    <t>数据科学与工程信息学院</t>
  </si>
  <si>
    <t>董南诗</t>
  </si>
  <si>
    <t>董明</t>
  </si>
  <si>
    <t>虎世尧</t>
  </si>
  <si>
    <t>李炜</t>
  </si>
  <si>
    <t>杨云能</t>
  </si>
  <si>
    <t>自家兴</t>
  </si>
  <si>
    <t>吴星葵</t>
  </si>
  <si>
    <t>高文军</t>
  </si>
  <si>
    <t>李龙海</t>
  </si>
  <si>
    <t>王志</t>
  </si>
  <si>
    <t>罗恬</t>
  </si>
  <si>
    <t>汪文辉</t>
  </si>
  <si>
    <t>段涛</t>
  </si>
  <si>
    <t>肖明宏</t>
  </si>
  <si>
    <t>何永通</t>
  </si>
  <si>
    <t>卯升昊</t>
  </si>
  <si>
    <t>郎璐</t>
  </si>
  <si>
    <t>王维江</t>
  </si>
  <si>
    <t>张鑫</t>
  </si>
  <si>
    <t>木福兰</t>
  </si>
  <si>
    <t>黎昌栋</t>
  </si>
  <si>
    <t>17310011</t>
  </si>
  <si>
    <t>李天莹</t>
  </si>
  <si>
    <t>17440056</t>
  </si>
  <si>
    <t>严山</t>
  </si>
  <si>
    <t>17440021</t>
  </si>
  <si>
    <t>杨苑苑</t>
  </si>
  <si>
    <t>17440045</t>
  </si>
  <si>
    <t>纳月红</t>
  </si>
  <si>
    <t>17310053</t>
  </si>
  <si>
    <t>赵云梅</t>
  </si>
  <si>
    <t>17310028</t>
  </si>
  <si>
    <t>陈有瑞</t>
  </si>
  <si>
    <t>17410030</t>
  </si>
  <si>
    <t>顾雪妮</t>
  </si>
  <si>
    <t>17410003</t>
  </si>
  <si>
    <t>张乐润</t>
  </si>
  <si>
    <t>17450015</t>
  </si>
  <si>
    <t>曾德娟</t>
  </si>
  <si>
    <t>17310012</t>
  </si>
  <si>
    <t>张镜池</t>
  </si>
  <si>
    <t>17310002</t>
  </si>
  <si>
    <t>杜欢</t>
  </si>
  <si>
    <t>17450070</t>
  </si>
  <si>
    <t>杨镇楠</t>
  </si>
  <si>
    <t>肖发翠</t>
  </si>
  <si>
    <t>刘骄月</t>
  </si>
  <si>
    <t>田鑫梅</t>
  </si>
  <si>
    <t>施锡珍</t>
  </si>
  <si>
    <t>王云</t>
  </si>
  <si>
    <t>汪莲丽</t>
  </si>
  <si>
    <t>熊斌</t>
  </si>
  <si>
    <t>马艳</t>
  </si>
  <si>
    <t>李克英</t>
  </si>
  <si>
    <t>刘家美</t>
  </si>
  <si>
    <t>刘小雨</t>
  </si>
  <si>
    <t>杨斯雅</t>
  </si>
  <si>
    <t>王梦雅</t>
  </si>
  <si>
    <t>田洪波</t>
  </si>
  <si>
    <t>罗金宇</t>
  </si>
  <si>
    <t>赵博涛</t>
  </si>
  <si>
    <t>苏培忠</t>
  </si>
  <si>
    <t>李瑞颖</t>
  </si>
  <si>
    <t>陈仕文</t>
  </si>
  <si>
    <t>王威甫</t>
  </si>
  <si>
    <t>周雪晶</t>
  </si>
  <si>
    <t>周约娣</t>
  </si>
  <si>
    <t>钱若婷</t>
  </si>
  <si>
    <t>何景丽</t>
  </si>
  <si>
    <t>王鸿仪</t>
  </si>
  <si>
    <t>杨逍荣</t>
  </si>
  <si>
    <t>何雪溶</t>
  </si>
  <si>
    <t>沈如蝶</t>
  </si>
  <si>
    <t>毛永志</t>
  </si>
  <si>
    <t>杨仙怡</t>
  </si>
  <si>
    <t>刘团荣</t>
  </si>
  <si>
    <t>梁馨予</t>
  </si>
  <si>
    <t>魏梦婷</t>
  </si>
  <si>
    <t>广丽梅</t>
  </si>
  <si>
    <t>陈娴</t>
  </si>
  <si>
    <t>张孝惠</t>
  </si>
  <si>
    <t>徐守芳</t>
  </si>
  <si>
    <t>张扬</t>
  </si>
  <si>
    <t>张妍</t>
  </si>
  <si>
    <t>朱丽蓉</t>
  </si>
  <si>
    <t>虎良熙</t>
  </si>
  <si>
    <t>熊小盆</t>
  </si>
  <si>
    <t>周琦胜</t>
  </si>
  <si>
    <t>王易蓉</t>
  </si>
  <si>
    <t>马念</t>
  </si>
  <si>
    <t>董建琴</t>
  </si>
  <si>
    <t>罗官杰</t>
  </si>
  <si>
    <t>罗合军</t>
  </si>
  <si>
    <t>刘俊言</t>
  </si>
  <si>
    <t>田钊</t>
  </si>
  <si>
    <t>游本惠</t>
  </si>
  <si>
    <t>刘姗姗</t>
  </si>
  <si>
    <t>李朝泽</t>
  </si>
  <si>
    <t>杨维芝</t>
  </si>
  <si>
    <t>余迪</t>
  </si>
  <si>
    <t>付萧</t>
  </si>
  <si>
    <t>沙万张</t>
  </si>
  <si>
    <t>李健</t>
  </si>
  <si>
    <t>孙显军</t>
  </si>
  <si>
    <t>黎欣雨</t>
  </si>
  <si>
    <t>张逸婷</t>
  </si>
  <si>
    <t>尹永运</t>
  </si>
  <si>
    <t>游忠金</t>
  </si>
  <si>
    <t>段莉莎</t>
  </si>
  <si>
    <t>王国竣</t>
  </si>
  <si>
    <t>金冬艳</t>
  </si>
  <si>
    <t>蒋欣</t>
  </si>
  <si>
    <t>许志岗</t>
  </si>
  <si>
    <t>吕璐</t>
  </si>
  <si>
    <t>俞志雄</t>
  </si>
  <si>
    <t>林容</t>
  </si>
  <si>
    <t>普瑞</t>
  </si>
  <si>
    <t>李志芳</t>
  </si>
  <si>
    <t>胡祥强</t>
  </si>
  <si>
    <t>张洪基</t>
  </si>
  <si>
    <t>17120016</t>
  </si>
  <si>
    <t>石丽仙</t>
  </si>
  <si>
    <t>17430170</t>
  </si>
  <si>
    <t>田堇东</t>
  </si>
  <si>
    <t>吴欣</t>
  </si>
  <si>
    <t>浦绍测</t>
  </si>
  <si>
    <t>闭文萍</t>
  </si>
  <si>
    <t>黄锐</t>
  </si>
  <si>
    <t>何仪琳</t>
  </si>
  <si>
    <t>向志瑜</t>
  </si>
  <si>
    <t>刘金英</t>
  </si>
  <si>
    <t>田明贵</t>
  </si>
  <si>
    <t>计亚全</t>
  </si>
  <si>
    <t>吴雅玲</t>
  </si>
  <si>
    <t>17430175</t>
  </si>
  <si>
    <t>井丹</t>
  </si>
  <si>
    <t>肖梅</t>
  </si>
  <si>
    <t>陈薪竹</t>
  </si>
  <si>
    <t>梁林芳</t>
  </si>
  <si>
    <t>张贵菊</t>
  </si>
  <si>
    <t>兰仕凤</t>
  </si>
  <si>
    <t>16440027</t>
  </si>
  <si>
    <t>张艳娥</t>
  </si>
  <si>
    <t>董嘉慧</t>
  </si>
  <si>
    <t>朱旭</t>
  </si>
  <si>
    <t>陆莲红</t>
  </si>
  <si>
    <t>杨彩虹</t>
  </si>
  <si>
    <t>16440154</t>
  </si>
  <si>
    <t>徐睿婷</t>
  </si>
  <si>
    <t>16440136</t>
  </si>
  <si>
    <t>张瑞娟</t>
  </si>
  <si>
    <t>16440155</t>
  </si>
  <si>
    <t>李慧琳</t>
  </si>
  <si>
    <t>16440044</t>
  </si>
  <si>
    <t>叶发云</t>
  </si>
  <si>
    <t>刘清利</t>
  </si>
  <si>
    <t>李小免</t>
  </si>
  <si>
    <t>张劲秋</t>
  </si>
  <si>
    <t>16430036</t>
  </si>
  <si>
    <t>程超</t>
  </si>
  <si>
    <t>16430135</t>
  </si>
  <si>
    <t>徐爽</t>
  </si>
  <si>
    <t>16430138</t>
  </si>
  <si>
    <t>段金豆</t>
  </si>
  <si>
    <t>16430120</t>
  </si>
  <si>
    <t>杨莲云</t>
  </si>
  <si>
    <t>16120070</t>
  </si>
  <si>
    <t>李琪</t>
  </si>
  <si>
    <t>16120068</t>
  </si>
  <si>
    <t>李小琼</t>
  </si>
  <si>
    <t>16120058</t>
  </si>
  <si>
    <t>陈紫薇</t>
  </si>
  <si>
    <t>16120067</t>
  </si>
  <si>
    <t>杨頔</t>
  </si>
  <si>
    <t>16310033</t>
  </si>
  <si>
    <t>王娇</t>
  </si>
  <si>
    <t>16310050</t>
  </si>
  <si>
    <t>许娇娇</t>
  </si>
  <si>
    <t>16310032</t>
  </si>
  <si>
    <t>周莉莎</t>
  </si>
  <si>
    <t>16310026</t>
  </si>
  <si>
    <t>苏龙</t>
  </si>
  <si>
    <t>16310061</t>
  </si>
  <si>
    <t>杨继升</t>
  </si>
  <si>
    <t>16310023</t>
  </si>
  <si>
    <t>王愉媛</t>
  </si>
  <si>
    <t>16410050</t>
  </si>
  <si>
    <t>朱帅</t>
  </si>
  <si>
    <t>16410021</t>
  </si>
  <si>
    <t>李薇</t>
  </si>
  <si>
    <t>16410033</t>
  </si>
  <si>
    <t>徐翱</t>
  </si>
  <si>
    <t>16410043</t>
  </si>
  <si>
    <t>朱如意</t>
  </si>
  <si>
    <t>16810009</t>
  </si>
  <si>
    <t>王国才</t>
  </si>
  <si>
    <t>16320022</t>
  </si>
  <si>
    <t>刘蕴榕</t>
  </si>
  <si>
    <t>16320016</t>
  </si>
  <si>
    <t>郭英</t>
  </si>
  <si>
    <t>16370020</t>
  </si>
  <si>
    <t>游蓉</t>
  </si>
  <si>
    <t>16370026</t>
  </si>
  <si>
    <t>16370015</t>
  </si>
  <si>
    <t>石芙蓉</t>
  </si>
  <si>
    <t>16370022</t>
  </si>
  <si>
    <t>李天奋</t>
  </si>
  <si>
    <t>伍晓薇</t>
  </si>
  <si>
    <t>崔杰梅</t>
  </si>
  <si>
    <t>李梅芬</t>
  </si>
  <si>
    <t>王珍珍</t>
  </si>
  <si>
    <t>肖直秀</t>
  </si>
  <si>
    <t>张春梅</t>
  </si>
  <si>
    <t>郑代春</t>
  </si>
  <si>
    <t>朱映昌</t>
  </si>
  <si>
    <t>唐宜雪</t>
  </si>
  <si>
    <t>17610169</t>
  </si>
  <si>
    <t>伍远美</t>
  </si>
  <si>
    <t>17610077</t>
  </si>
  <si>
    <t>李贤</t>
  </si>
  <si>
    <t>17610084</t>
  </si>
  <si>
    <t>和玉祥</t>
  </si>
  <si>
    <t>17610282</t>
  </si>
  <si>
    <t>尹乐英</t>
  </si>
  <si>
    <t>17610288</t>
  </si>
  <si>
    <t>许艳娇</t>
  </si>
  <si>
    <t>和春院</t>
  </si>
  <si>
    <t>17610118</t>
  </si>
  <si>
    <t>王柳</t>
  </si>
  <si>
    <t>17610339</t>
  </si>
  <si>
    <t>赵张秀</t>
  </si>
  <si>
    <t>17610047</t>
  </si>
  <si>
    <t>王元白雪</t>
  </si>
  <si>
    <t>17610148</t>
  </si>
  <si>
    <t>杨凤</t>
  </si>
  <si>
    <t>17610225</t>
  </si>
  <si>
    <t>黄晓丽</t>
  </si>
  <si>
    <t>17610023</t>
  </si>
  <si>
    <t>何运江</t>
  </si>
  <si>
    <t>17610229</t>
  </si>
  <si>
    <t>李庆龙</t>
  </si>
  <si>
    <t>17610107</t>
  </si>
  <si>
    <t>张威</t>
  </si>
  <si>
    <t>17610274</t>
  </si>
  <si>
    <t>徐琳</t>
  </si>
  <si>
    <t>17610109</t>
  </si>
  <si>
    <t>程晨</t>
  </si>
  <si>
    <t>17610091</t>
  </si>
  <si>
    <t>他维龙</t>
  </si>
  <si>
    <t>17610361</t>
  </si>
  <si>
    <t>师悦</t>
  </si>
  <si>
    <t>17610276</t>
  </si>
  <si>
    <t>农文萍</t>
  </si>
  <si>
    <t>19905044</t>
  </si>
  <si>
    <t>舒德强</t>
  </si>
  <si>
    <t>17610102</t>
  </si>
  <si>
    <t>鲁秀芬</t>
  </si>
  <si>
    <t>17610278</t>
  </si>
  <si>
    <t>普政强</t>
  </si>
  <si>
    <t>17610295</t>
  </si>
  <si>
    <t>冯煜馨</t>
  </si>
  <si>
    <t>17610241</t>
  </si>
  <si>
    <t>蒋安惠</t>
  </si>
  <si>
    <t>17610133</t>
  </si>
  <si>
    <t>师玉花</t>
  </si>
  <si>
    <t>17610150</t>
  </si>
  <si>
    <t>普中发</t>
  </si>
  <si>
    <t>17610321</t>
  </si>
  <si>
    <t>纪金凤</t>
  </si>
  <si>
    <t>17610018</t>
  </si>
  <si>
    <t>阿苏雾基</t>
  </si>
  <si>
    <t>雷淑羽</t>
  </si>
  <si>
    <t>18050361</t>
  </si>
  <si>
    <t>张锦</t>
  </si>
  <si>
    <t>方艳珠</t>
  </si>
  <si>
    <t>18050151</t>
  </si>
  <si>
    <t>曾亚丹</t>
  </si>
  <si>
    <t>18050073</t>
  </si>
  <si>
    <t>曾蝶</t>
  </si>
  <si>
    <t>18050041</t>
  </si>
  <si>
    <t>朱志强</t>
  </si>
  <si>
    <t>李文雯</t>
  </si>
  <si>
    <t>18050130</t>
  </si>
  <si>
    <t>桂宝蓉</t>
  </si>
  <si>
    <t>赵梦琴</t>
  </si>
  <si>
    <t>李鑫</t>
  </si>
  <si>
    <t>张秋艳</t>
  </si>
  <si>
    <t>18050258</t>
  </si>
  <si>
    <t>陆昌美</t>
  </si>
  <si>
    <t>谭再丽</t>
  </si>
  <si>
    <t>玉万叫</t>
  </si>
  <si>
    <t>聂佳梦</t>
  </si>
  <si>
    <t>18050229</t>
  </si>
  <si>
    <t>李胜莉</t>
  </si>
  <si>
    <t>康吉莲</t>
  </si>
  <si>
    <t>18050355</t>
  </si>
  <si>
    <t>江娜</t>
  </si>
  <si>
    <t>18050137</t>
  </si>
  <si>
    <t>夏白容</t>
  </si>
  <si>
    <t>18050143</t>
  </si>
  <si>
    <t>邱坤娜</t>
  </si>
  <si>
    <t>18050364</t>
  </si>
  <si>
    <t>付萍</t>
  </si>
  <si>
    <t>崔永鑫</t>
  </si>
  <si>
    <t>周冰</t>
  </si>
  <si>
    <t>19050052</t>
  </si>
  <si>
    <t>杨成</t>
  </si>
  <si>
    <t>杨富强</t>
  </si>
  <si>
    <t>晏玉玲</t>
  </si>
  <si>
    <t>赵紫玥</t>
  </si>
  <si>
    <t>吴涵旗</t>
  </si>
  <si>
    <t>曾俊莎</t>
  </si>
  <si>
    <t>黄世熙</t>
  </si>
  <si>
    <t>阙云相</t>
  </si>
  <si>
    <t>许才燕</t>
  </si>
  <si>
    <t>朱琪娇</t>
  </si>
  <si>
    <t>陈正禹</t>
  </si>
  <si>
    <t>杨晓玥</t>
  </si>
  <si>
    <t>窦杨伟</t>
  </si>
  <si>
    <t>任静怡</t>
  </si>
  <si>
    <t>袁晓磊</t>
  </si>
  <si>
    <t>和善修</t>
  </si>
  <si>
    <t>陈秋莹</t>
  </si>
  <si>
    <t>黄塬铵</t>
  </si>
  <si>
    <t>刘佳琦</t>
  </si>
  <si>
    <t>禹传威</t>
  </si>
  <si>
    <t>代云婷</t>
  </si>
  <si>
    <t>杨强</t>
  </si>
  <si>
    <t>罗媛</t>
  </si>
  <si>
    <t>岩坎恩</t>
  </si>
  <si>
    <t>韦海萍</t>
  </si>
  <si>
    <t>吴关萍</t>
  </si>
  <si>
    <t>叶项渊</t>
  </si>
  <si>
    <t>李向平</t>
  </si>
  <si>
    <t>马福</t>
  </si>
  <si>
    <t>19050240</t>
  </si>
  <si>
    <t>19050114</t>
  </si>
  <si>
    <t>李玉梅</t>
  </si>
  <si>
    <t>19050075</t>
  </si>
  <si>
    <t>麻尼措</t>
  </si>
  <si>
    <t>19050268</t>
  </si>
  <si>
    <t>郑松苒</t>
  </si>
  <si>
    <t>19050148</t>
  </si>
  <si>
    <t>申登波</t>
  </si>
  <si>
    <t>19050109</t>
  </si>
  <si>
    <t>吴廷仙</t>
  </si>
  <si>
    <t>19050134</t>
  </si>
  <si>
    <t>陈宪</t>
  </si>
  <si>
    <t>19050110</t>
  </si>
  <si>
    <t>罗春美</t>
  </si>
  <si>
    <t>王艺</t>
  </si>
  <si>
    <t>陈秀芳</t>
  </si>
  <si>
    <t>樊余玉</t>
  </si>
  <si>
    <t>周霞</t>
  </si>
  <si>
    <t>王艳坤</t>
  </si>
  <si>
    <t>金办念</t>
  </si>
  <si>
    <t>蔡兴霞</t>
  </si>
  <si>
    <t>徐菲玲</t>
  </si>
  <si>
    <t>玉南罕</t>
  </si>
  <si>
    <t>方宇妃</t>
  </si>
  <si>
    <t>陈漫玲</t>
  </si>
  <si>
    <t>喻玲惠</t>
  </si>
  <si>
    <t>李鑫烨</t>
  </si>
  <si>
    <t>王丽婷</t>
  </si>
  <si>
    <t>高昌娇</t>
  </si>
  <si>
    <t>罗志琼</t>
  </si>
  <si>
    <t>官意林</t>
  </si>
  <si>
    <t>魏成博</t>
  </si>
  <si>
    <t>张丽华</t>
  </si>
  <si>
    <t>16220504</t>
  </si>
  <si>
    <t>杨宝蓉</t>
  </si>
  <si>
    <t>16220383</t>
  </si>
  <si>
    <t>赵织仙</t>
  </si>
  <si>
    <t>16220017</t>
  </si>
  <si>
    <t>邓发标</t>
  </si>
  <si>
    <t>16220412</t>
  </si>
  <si>
    <t>李恒琴</t>
  </si>
  <si>
    <t>16220150</t>
  </si>
  <si>
    <t>左正友</t>
  </si>
  <si>
    <t>16220702</t>
  </si>
  <si>
    <t>马关满</t>
  </si>
  <si>
    <t>16220786</t>
  </si>
  <si>
    <t>刘建香</t>
  </si>
  <si>
    <t>16220219</t>
  </si>
  <si>
    <t>马婉蓉</t>
  </si>
  <si>
    <t>邵谨</t>
  </si>
  <si>
    <t>16220258</t>
  </si>
  <si>
    <t>16220927</t>
  </si>
  <si>
    <t>龙会</t>
  </si>
  <si>
    <t>16220686</t>
  </si>
  <si>
    <t>尹云春</t>
  </si>
  <si>
    <t>16220267</t>
  </si>
  <si>
    <t>16220782</t>
  </si>
  <si>
    <t>李明仙</t>
  </si>
  <si>
    <t>16220781</t>
  </si>
  <si>
    <t>代缘缘</t>
  </si>
  <si>
    <t>16220541</t>
  </si>
  <si>
    <t>王雯娜</t>
  </si>
  <si>
    <t>16220384</t>
  </si>
  <si>
    <t>胡建能</t>
  </si>
  <si>
    <t>16220694</t>
  </si>
  <si>
    <t>钱思微</t>
  </si>
  <si>
    <t>16220594</t>
  </si>
  <si>
    <t>黄丽</t>
  </si>
  <si>
    <t>16220816</t>
  </si>
  <si>
    <t>张勇</t>
  </si>
  <si>
    <t>16220655</t>
  </si>
  <si>
    <t>张蕴雪</t>
  </si>
  <si>
    <t>16220538</t>
  </si>
  <si>
    <t>李瑾</t>
  </si>
  <si>
    <t>16220628</t>
  </si>
  <si>
    <t>张历春</t>
  </si>
  <si>
    <t>16220477</t>
  </si>
  <si>
    <t>冬瑞</t>
  </si>
  <si>
    <t>18318069</t>
  </si>
  <si>
    <t>杜亲青</t>
  </si>
  <si>
    <t>16220035</t>
  </si>
  <si>
    <t>16220885</t>
  </si>
  <si>
    <t>邱祖贤</t>
  </si>
  <si>
    <t>16220396</t>
  </si>
  <si>
    <t>芦涛</t>
  </si>
  <si>
    <t>16220179</t>
  </si>
  <si>
    <t>李国美</t>
  </si>
  <si>
    <t>16220194</t>
  </si>
  <si>
    <t>白露</t>
  </si>
  <si>
    <t>16220617</t>
  </si>
  <si>
    <t>陈鑫</t>
  </si>
  <si>
    <t>16220761</t>
  </si>
  <si>
    <t>马文睿</t>
  </si>
  <si>
    <t>16220283</t>
  </si>
  <si>
    <t>高兴洋</t>
  </si>
  <si>
    <t>16220846</t>
  </si>
  <si>
    <t>徐阳</t>
  </si>
  <si>
    <t>16220715</t>
  </si>
  <si>
    <t>李恒祥</t>
  </si>
  <si>
    <t>16220670</t>
  </si>
  <si>
    <t>赵云祥</t>
  </si>
  <si>
    <t>16220274</t>
  </si>
  <si>
    <t>陈梦</t>
  </si>
  <si>
    <t>16220626</t>
  </si>
  <si>
    <t>杨雪萍</t>
  </si>
  <si>
    <t>16220036</t>
  </si>
  <si>
    <t>梁凤霞</t>
  </si>
  <si>
    <t>16220046</t>
  </si>
  <si>
    <t>张金怡</t>
  </si>
  <si>
    <t>周文馨</t>
  </si>
  <si>
    <t>张烜豪</t>
  </si>
  <si>
    <t>李江</t>
  </si>
  <si>
    <t>郭亚成</t>
  </si>
  <si>
    <t>刘飞</t>
  </si>
  <si>
    <t>冉红</t>
  </si>
  <si>
    <t>李天曦</t>
  </si>
  <si>
    <t>高志伟</t>
  </si>
  <si>
    <t>余远卓</t>
  </si>
  <si>
    <t>李禄会</t>
  </si>
  <si>
    <t>吴俊香</t>
  </si>
  <si>
    <t>李树聪</t>
  </si>
  <si>
    <t>邵婷</t>
  </si>
  <si>
    <t>王慧丽</t>
  </si>
  <si>
    <t>田金玉</t>
  </si>
  <si>
    <t>李烛杏</t>
  </si>
  <si>
    <t>胡甄霖</t>
  </si>
  <si>
    <t>李翠强</t>
  </si>
  <si>
    <t>黄文华</t>
  </si>
  <si>
    <t>祖振双</t>
  </si>
  <si>
    <t>王海萍</t>
  </si>
  <si>
    <t>祝世成</t>
  </si>
  <si>
    <t>袁晓富</t>
  </si>
  <si>
    <t>胡源婷</t>
  </si>
  <si>
    <t>黄海艳</t>
  </si>
  <si>
    <r>
      <t>16210146</t>
    </r>
    <r>
      <rPr>
        <sz val="12"/>
        <rFont val="Arial"/>
        <family val="2"/>
      </rPr>
      <t xml:space="preserve">	</t>
    </r>
  </si>
  <si>
    <t>胡鹏坤</t>
  </si>
  <si>
    <t>杨含</t>
  </si>
  <si>
    <t>刀小书</t>
  </si>
  <si>
    <t>钱梅</t>
  </si>
  <si>
    <t>谭睿</t>
  </si>
  <si>
    <t>李伟霞</t>
  </si>
  <si>
    <t>邱伟伟</t>
  </si>
  <si>
    <t>赵焦焦</t>
  </si>
  <si>
    <t>龚莉</t>
  </si>
  <si>
    <t>董立艳</t>
  </si>
  <si>
    <t>段其艳</t>
  </si>
  <si>
    <t>罗国勇</t>
  </si>
  <si>
    <t>伍剑婷</t>
  </si>
  <si>
    <t>盛琪芮</t>
  </si>
  <si>
    <t>杨蕾</t>
  </si>
  <si>
    <t>高蓉琼</t>
  </si>
  <si>
    <t>成景梦</t>
  </si>
  <si>
    <t>黄盈盈</t>
  </si>
  <si>
    <t>张卫娇</t>
  </si>
  <si>
    <t>张杨曾</t>
  </si>
  <si>
    <t>邓兴灿</t>
  </si>
  <si>
    <t>龚儒</t>
  </si>
  <si>
    <t>钱国丽</t>
  </si>
  <si>
    <t>祁艳安</t>
  </si>
  <si>
    <t>杨文思</t>
  </si>
  <si>
    <t>李锦</t>
  </si>
  <si>
    <t>李镜薄</t>
  </si>
  <si>
    <t>罗文杰</t>
  </si>
  <si>
    <t>刘世琳</t>
  </si>
  <si>
    <t>俞诚</t>
  </si>
  <si>
    <t>董春艳</t>
  </si>
  <si>
    <t>17220167</t>
  </si>
  <si>
    <t>董雨彤</t>
  </si>
  <si>
    <t>徐羚</t>
  </si>
  <si>
    <t>唐英</t>
  </si>
  <si>
    <t>17220368</t>
  </si>
  <si>
    <t>张银</t>
  </si>
  <si>
    <t>李兰</t>
  </si>
  <si>
    <t>李娇</t>
  </si>
  <si>
    <t>刘明欣</t>
  </si>
  <si>
    <t>赵慧勤</t>
  </si>
  <si>
    <t>郭思怡</t>
  </si>
  <si>
    <t>钱敏</t>
  </si>
  <si>
    <t>张艺</t>
  </si>
  <si>
    <t>张宏伟</t>
  </si>
  <si>
    <t>刘舒云</t>
  </si>
  <si>
    <t>王蒙</t>
  </si>
  <si>
    <t>陈慕玲</t>
  </si>
  <si>
    <t>姚梅</t>
  </si>
  <si>
    <t>乐春燕</t>
  </si>
  <si>
    <t>纳静怡</t>
  </si>
  <si>
    <t>方燕飞</t>
  </si>
  <si>
    <t>张克铝</t>
  </si>
  <si>
    <t>17220153</t>
  </si>
  <si>
    <t>彭宁</t>
  </si>
  <si>
    <t>17220170</t>
  </si>
  <si>
    <t>杨蕊蔓</t>
  </si>
  <si>
    <t>17220504</t>
  </si>
  <si>
    <t>熊爱楠</t>
  </si>
  <si>
    <t>17220156</t>
  </si>
  <si>
    <t>冯乐春</t>
  </si>
  <si>
    <t>17220688</t>
  </si>
  <si>
    <t>张梦</t>
  </si>
  <si>
    <t>李玥锦</t>
  </si>
  <si>
    <t>苏靖雯</t>
  </si>
  <si>
    <t>彭欣妮</t>
  </si>
  <si>
    <t>兰星</t>
  </si>
  <si>
    <t>翟奕人</t>
  </si>
  <si>
    <t>潘金花</t>
  </si>
  <si>
    <t>骆桉</t>
  </si>
  <si>
    <t xml:space="preserve">  祝梦雪</t>
  </si>
  <si>
    <t>刘永秋</t>
  </si>
  <si>
    <t>马伊</t>
  </si>
  <si>
    <t>赵晓兰</t>
  </si>
  <si>
    <t>张棋</t>
  </si>
  <si>
    <t>潘铭宽</t>
  </si>
  <si>
    <t>胡鑫标</t>
  </si>
  <si>
    <t>魏启超</t>
  </si>
  <si>
    <t>唐志升</t>
  </si>
  <si>
    <t>吴昕玥</t>
  </si>
  <si>
    <t>叶秋云</t>
  </si>
  <si>
    <t>赵星欣</t>
  </si>
  <si>
    <t>18210160</t>
  </si>
  <si>
    <t>马荣华</t>
  </si>
  <si>
    <t>刘贻昕</t>
  </si>
  <si>
    <t>赵梦雷</t>
  </si>
  <si>
    <t>陈冰</t>
  </si>
  <si>
    <t>李迎蓉</t>
  </si>
  <si>
    <t>18210030</t>
  </si>
  <si>
    <t>郭希凤</t>
  </si>
  <si>
    <t>杜彩琼</t>
  </si>
  <si>
    <t>唐永佳</t>
  </si>
  <si>
    <t>李庆会</t>
  </si>
  <si>
    <t>申倩</t>
  </si>
  <si>
    <t>吴其旺</t>
  </si>
  <si>
    <t>朱蕊</t>
  </si>
  <si>
    <t>宁炫崴</t>
  </si>
  <si>
    <t>王冉</t>
  </si>
  <si>
    <t>李水柔</t>
  </si>
  <si>
    <t>杨青蓉</t>
  </si>
  <si>
    <t>张天涌</t>
  </si>
  <si>
    <t>李臣</t>
  </si>
  <si>
    <t>吕娅</t>
  </si>
  <si>
    <t>18210191</t>
  </si>
  <si>
    <t>赵雪燕</t>
  </si>
  <si>
    <t>18210228</t>
  </si>
  <si>
    <t>万保龙</t>
  </si>
  <si>
    <t>18210265</t>
  </si>
  <si>
    <t>何东云</t>
  </si>
  <si>
    <t>18210239</t>
  </si>
  <si>
    <t>杨佳蓉</t>
  </si>
  <si>
    <t>段玲华</t>
  </si>
  <si>
    <t>18210245</t>
  </si>
  <si>
    <t>袁然</t>
  </si>
  <si>
    <t>18210263</t>
  </si>
  <si>
    <t>何正银</t>
  </si>
  <si>
    <t>张孟胶</t>
  </si>
  <si>
    <t>李金仙</t>
  </si>
  <si>
    <t>18210422</t>
  </si>
  <si>
    <t>李阳</t>
  </si>
  <si>
    <t>18210367</t>
  </si>
  <si>
    <t>赵春香</t>
  </si>
  <si>
    <t>18070151</t>
  </si>
  <si>
    <t>代嬿潇</t>
  </si>
  <si>
    <t>19918016</t>
  </si>
  <si>
    <t>凌宏建</t>
  </si>
  <si>
    <t>19918040</t>
  </si>
  <si>
    <t>朱莉</t>
  </si>
  <si>
    <t>19918007</t>
  </si>
  <si>
    <t>张启欢</t>
  </si>
  <si>
    <t>19918072</t>
  </si>
  <si>
    <t>19918053</t>
  </si>
  <si>
    <t>谢晓艳</t>
  </si>
  <si>
    <t>石冬花</t>
  </si>
  <si>
    <t>谢浩芳</t>
  </si>
  <si>
    <t>肖扬</t>
  </si>
  <si>
    <t>李闪波</t>
  </si>
  <si>
    <t>杨圣钊</t>
  </si>
  <si>
    <t>黄呈杰</t>
  </si>
  <si>
    <t>董盛吉</t>
  </si>
  <si>
    <t>王婷</t>
  </si>
  <si>
    <t>18180015</t>
  </si>
  <si>
    <t>吴毓凡</t>
  </si>
  <si>
    <t>18180014</t>
  </si>
  <si>
    <t>18180065</t>
  </si>
  <si>
    <t>苏雨薇</t>
  </si>
  <si>
    <t>18180071</t>
  </si>
  <si>
    <t>周玲</t>
  </si>
  <si>
    <t>赵星月</t>
  </si>
  <si>
    <t>王桂英</t>
  </si>
  <si>
    <t>王雪萍</t>
  </si>
  <si>
    <t>史慧</t>
  </si>
  <si>
    <t>18180122</t>
  </si>
  <si>
    <t>李婷婷</t>
  </si>
  <si>
    <t>韦宇</t>
  </si>
  <si>
    <t>余香梅</t>
  </si>
  <si>
    <t>刘天静</t>
  </si>
  <si>
    <t>18180020</t>
  </si>
  <si>
    <t>张晓花</t>
  </si>
  <si>
    <t>熊健</t>
  </si>
  <si>
    <t>18180123</t>
  </si>
  <si>
    <t>毛成兵</t>
  </si>
  <si>
    <t>19180037</t>
  </si>
  <si>
    <t>陈爱高</t>
  </si>
  <si>
    <t>林洋洋</t>
  </si>
  <si>
    <t>马海飞</t>
  </si>
  <si>
    <t>19210212</t>
  </si>
  <si>
    <t>李冉</t>
  </si>
  <si>
    <t>19210175</t>
  </si>
  <si>
    <t>聂世芳</t>
  </si>
  <si>
    <t>王顺娜</t>
  </si>
  <si>
    <t>董己己</t>
  </si>
  <si>
    <t>19210302</t>
  </si>
  <si>
    <t>马澳</t>
  </si>
  <si>
    <t>19180030</t>
  </si>
  <si>
    <t>张广美</t>
  </si>
  <si>
    <t>曹馨月</t>
  </si>
  <si>
    <t>成进</t>
  </si>
  <si>
    <t>19210218</t>
  </si>
  <si>
    <t>段华昌</t>
  </si>
  <si>
    <t>熊丽</t>
  </si>
  <si>
    <t>19210078</t>
  </si>
  <si>
    <t>刘振宇</t>
  </si>
  <si>
    <t>19210163</t>
  </si>
  <si>
    <t>付明梅</t>
  </si>
  <si>
    <t>叶思俊</t>
  </si>
  <si>
    <t>19210205</t>
  </si>
  <si>
    <t>田旭红</t>
  </si>
  <si>
    <t>侯舒馨</t>
  </si>
  <si>
    <t>陈凯琪</t>
  </si>
  <si>
    <t>彭国旭</t>
  </si>
  <si>
    <t>武金花</t>
  </si>
  <si>
    <t>19210090</t>
  </si>
  <si>
    <t>张龙雄</t>
  </si>
  <si>
    <t>19210130</t>
  </si>
  <si>
    <t>白文静</t>
  </si>
  <si>
    <t>19210039</t>
  </si>
  <si>
    <t>刘珊谷</t>
  </si>
  <si>
    <t>19180058</t>
  </si>
  <si>
    <t>杨思婷</t>
  </si>
  <si>
    <t>19180027</t>
  </si>
  <si>
    <t>程安楠</t>
  </si>
  <si>
    <t>19210025</t>
  </si>
  <si>
    <t>鲁莉</t>
  </si>
  <si>
    <t>19210280</t>
  </si>
  <si>
    <t>徐欣怡</t>
  </si>
  <si>
    <t>19210096</t>
  </si>
  <si>
    <t>杨永浩</t>
  </si>
  <si>
    <t>19210186</t>
  </si>
  <si>
    <t>钟德萍</t>
  </si>
  <si>
    <t>19210242</t>
  </si>
  <si>
    <t>胡明月</t>
  </si>
  <si>
    <t>19180065</t>
  </si>
  <si>
    <t>李欣</t>
  </si>
  <si>
    <t>19180002</t>
  </si>
  <si>
    <t>杨雪芳</t>
  </si>
  <si>
    <t>19210153</t>
  </si>
  <si>
    <t>杨依莎</t>
  </si>
  <si>
    <t>19210229</t>
  </si>
  <si>
    <t>田元圆</t>
  </si>
  <si>
    <t>19210279</t>
  </si>
  <si>
    <t>杨英姿</t>
  </si>
  <si>
    <t>19210054</t>
  </si>
  <si>
    <t>欧少娜</t>
  </si>
  <si>
    <t>19210029</t>
  </si>
  <si>
    <t>刘显蕊</t>
  </si>
  <si>
    <t>19210075</t>
  </si>
  <si>
    <t>吕南坤</t>
  </si>
  <si>
    <t>19210110</t>
  </si>
  <si>
    <t>李改琴</t>
  </si>
  <si>
    <t>19210255</t>
  </si>
  <si>
    <t>19210114</t>
  </si>
  <si>
    <t>尹成建</t>
  </si>
  <si>
    <t>19210233</t>
  </si>
  <si>
    <t>张学彩</t>
  </si>
  <si>
    <t>19210278</t>
  </si>
  <si>
    <t>高洪霞</t>
  </si>
  <si>
    <t>19210314</t>
  </si>
  <si>
    <t>非云峰</t>
  </si>
  <si>
    <t>19210137</t>
  </si>
  <si>
    <t>张薇</t>
  </si>
  <si>
    <t>19210120</t>
  </si>
  <si>
    <t>谢升容</t>
  </si>
  <si>
    <t>19210243</t>
  </si>
  <si>
    <t>杨丽莎</t>
  </si>
  <si>
    <t>19210046</t>
  </si>
  <si>
    <t>李言</t>
  </si>
  <si>
    <t>19210308</t>
  </si>
  <si>
    <t>王影</t>
  </si>
  <si>
    <t>19210253</t>
  </si>
  <si>
    <t>朱佳媛</t>
  </si>
  <si>
    <t>19210038</t>
  </si>
  <si>
    <t>李吉萍</t>
  </si>
  <si>
    <t>19210238</t>
  </si>
  <si>
    <t>潘颖</t>
  </si>
  <si>
    <t>19210084</t>
  </si>
  <si>
    <t>刘睿</t>
  </si>
  <si>
    <t>沈容</t>
  </si>
  <si>
    <t>19210246</t>
  </si>
  <si>
    <t>李进美</t>
  </si>
  <si>
    <t>冯文辉</t>
  </si>
  <si>
    <t>万敏</t>
  </si>
  <si>
    <t>王鑫</t>
  </si>
  <si>
    <t>周富山</t>
  </si>
  <si>
    <t>杨叶</t>
  </si>
  <si>
    <t>刘巧慧</t>
  </si>
  <si>
    <t>贺浚深</t>
  </si>
  <si>
    <t>张文蓉</t>
  </si>
  <si>
    <t>李绍菊</t>
  </si>
  <si>
    <t>罗新文</t>
  </si>
  <si>
    <t>李科秀</t>
  </si>
  <si>
    <t>吴有培</t>
  </si>
  <si>
    <t>余定极</t>
  </si>
  <si>
    <t>何佳</t>
  </si>
  <si>
    <t>姚学星</t>
  </si>
  <si>
    <t>蚌绍花</t>
  </si>
  <si>
    <t>石箐笛</t>
  </si>
  <si>
    <t>何二娜</t>
  </si>
  <si>
    <t>张雅文</t>
  </si>
  <si>
    <t>苗铃</t>
  </si>
  <si>
    <t>何海葵</t>
  </si>
  <si>
    <t>杨亚梅</t>
  </si>
  <si>
    <t>尹明华</t>
  </si>
  <si>
    <t>张萌</t>
  </si>
  <si>
    <t>罗蕊</t>
  </si>
  <si>
    <t>赵德娟</t>
  </si>
  <si>
    <t>杨靖碧</t>
  </si>
  <si>
    <t>尹亚楠</t>
  </si>
  <si>
    <t>陈敏</t>
  </si>
  <si>
    <t>商梅</t>
  </si>
  <si>
    <t>李琼娥</t>
  </si>
  <si>
    <t>周正国</t>
  </si>
  <si>
    <t>黄鑫</t>
  </si>
  <si>
    <t>何婷</t>
  </si>
  <si>
    <t>朱玉婷</t>
  </si>
  <si>
    <t>李珂</t>
  </si>
  <si>
    <t>严学花</t>
  </si>
  <si>
    <t>马丽</t>
  </si>
  <si>
    <t>朱江丽</t>
  </si>
  <si>
    <t>李迪</t>
  </si>
  <si>
    <t>丁习艳</t>
  </si>
  <si>
    <t>王天美</t>
  </si>
  <si>
    <t>卢青青</t>
  </si>
  <si>
    <t>李佳蔚</t>
  </si>
  <si>
    <t>梁双丽</t>
  </si>
  <si>
    <t>熊杨竹</t>
  </si>
  <si>
    <t>16910176</t>
  </si>
  <si>
    <t>和霞</t>
  </si>
  <si>
    <t>冯芳贤</t>
  </si>
  <si>
    <t>王春燕</t>
  </si>
  <si>
    <t>16910336</t>
  </si>
  <si>
    <t>16910175</t>
  </si>
  <si>
    <t>王晓瑶</t>
  </si>
  <si>
    <t>16910215</t>
  </si>
  <si>
    <t>刘武芳</t>
  </si>
  <si>
    <t>16910349</t>
  </si>
  <si>
    <t>朱芳娜</t>
  </si>
  <si>
    <t>杨晓琼</t>
  </si>
  <si>
    <t>潘娅</t>
  </si>
  <si>
    <t>王建娟</t>
  </si>
  <si>
    <t>肖瑞</t>
  </si>
  <si>
    <t>16970003</t>
  </si>
  <si>
    <t>张朵英</t>
  </si>
  <si>
    <t>16970026</t>
  </si>
  <si>
    <t>贾金巾</t>
  </si>
  <si>
    <t>严孟贵</t>
  </si>
  <si>
    <t>范茂江</t>
  </si>
  <si>
    <t>蒋永春</t>
  </si>
  <si>
    <t>16970082</t>
  </si>
  <si>
    <t>王明芳</t>
  </si>
  <si>
    <t>16910187</t>
  </si>
  <si>
    <t>杨新月</t>
  </si>
  <si>
    <t>16910238</t>
  </si>
  <si>
    <t>赵代月</t>
  </si>
  <si>
    <t>16910392</t>
  </si>
  <si>
    <t>李素娟</t>
  </si>
  <si>
    <t>16910160</t>
  </si>
  <si>
    <t>刘红锐</t>
  </si>
  <si>
    <t>16910363</t>
  </si>
  <si>
    <t>吕荣</t>
  </si>
  <si>
    <t>16910348</t>
  </si>
  <si>
    <t>肖雯</t>
  </si>
  <si>
    <t>16910397</t>
  </si>
  <si>
    <t>左林玉</t>
  </si>
  <si>
    <t>16910410</t>
  </si>
  <si>
    <t>朱云</t>
  </si>
  <si>
    <t>16910257</t>
  </si>
  <si>
    <t>杨德雨</t>
  </si>
  <si>
    <t>16910181</t>
  </si>
  <si>
    <t>张萱</t>
  </si>
  <si>
    <t>16910194</t>
  </si>
  <si>
    <t>杨丁洁</t>
  </si>
  <si>
    <t>赵映</t>
  </si>
  <si>
    <t>毕晓燕</t>
  </si>
  <si>
    <t>16910308</t>
  </si>
  <si>
    <t>赵迎润</t>
  </si>
  <si>
    <t>16910136</t>
  </si>
  <si>
    <t>杨梓凰</t>
  </si>
  <si>
    <t>16910288</t>
  </si>
  <si>
    <t>李林霞</t>
  </si>
  <si>
    <t>年海意</t>
  </si>
  <si>
    <t>业蓉娟</t>
  </si>
  <si>
    <t>马吉艳</t>
  </si>
  <si>
    <t>何翠</t>
  </si>
  <si>
    <t>张绕琼</t>
  </si>
  <si>
    <t>17910146</t>
  </si>
  <si>
    <t>陈友俊</t>
  </si>
  <si>
    <t>翁振祺</t>
  </si>
  <si>
    <t>李春莉</t>
  </si>
  <si>
    <t>雷王莉</t>
  </si>
  <si>
    <t>17910412</t>
  </si>
  <si>
    <t>普永霜</t>
  </si>
  <si>
    <t>施怡</t>
  </si>
  <si>
    <t xml:space="preserve">
17910246</t>
  </si>
  <si>
    <t>刘静</t>
  </si>
  <si>
    <t>申蓉</t>
  </si>
  <si>
    <t>杨一敏</t>
  </si>
  <si>
    <t>梁亚楠</t>
  </si>
  <si>
    <t>杨康</t>
  </si>
  <si>
    <t>庄萍虹</t>
  </si>
  <si>
    <t>杨秀萍</t>
  </si>
  <si>
    <t>李建银</t>
  </si>
  <si>
    <t>陈梦薇</t>
  </si>
  <si>
    <t>潘虹</t>
  </si>
  <si>
    <t>陈桂梅</t>
  </si>
  <si>
    <t>梁坤梅</t>
  </si>
  <si>
    <t>刘宝霜</t>
  </si>
  <si>
    <t>张凤彩</t>
  </si>
  <si>
    <t>罗萍</t>
  </si>
  <si>
    <t>陈坤定</t>
  </si>
  <si>
    <t>李海坪</t>
  </si>
  <si>
    <t>宋欣然</t>
  </si>
  <si>
    <t>朱兴琼</t>
  </si>
  <si>
    <t>王凤丹</t>
  </si>
  <si>
    <t>李明珠</t>
  </si>
  <si>
    <t>17910277</t>
  </si>
  <si>
    <t>扎史之玛</t>
  </si>
  <si>
    <t>17910009</t>
  </si>
  <si>
    <t>关小英</t>
  </si>
  <si>
    <t>范姣姣</t>
  </si>
  <si>
    <t>鲁艳</t>
  </si>
  <si>
    <t>王先玉</t>
  </si>
  <si>
    <t>杨健</t>
  </si>
  <si>
    <t>赵永维</t>
  </si>
  <si>
    <t>刘源境</t>
  </si>
  <si>
    <t>白雨鑫</t>
  </si>
  <si>
    <t>谢志玉</t>
  </si>
  <si>
    <t>吴彩芝</t>
  </si>
  <si>
    <t>李信起</t>
  </si>
  <si>
    <t>李红</t>
  </si>
  <si>
    <t>石云江</t>
  </si>
  <si>
    <t>邓丽洪</t>
  </si>
  <si>
    <t>罗官琴</t>
  </si>
  <si>
    <t>左秀萍</t>
  </si>
  <si>
    <t>石永芳</t>
  </si>
  <si>
    <t xml:space="preserve">骆理建雄  </t>
  </si>
  <si>
    <t>霍先明</t>
  </si>
  <si>
    <t>把思娜</t>
  </si>
  <si>
    <t>何婷婷</t>
  </si>
  <si>
    <t>谢梦娜</t>
  </si>
  <si>
    <t>顾江丽</t>
  </si>
  <si>
    <t>周应波</t>
  </si>
  <si>
    <t>杨卫钰</t>
  </si>
  <si>
    <t>陈丹彤</t>
  </si>
  <si>
    <t>刘训微</t>
  </si>
  <si>
    <t>王安如</t>
  </si>
  <si>
    <t>范云雪</t>
  </si>
  <si>
    <t>许芳芳</t>
  </si>
  <si>
    <t>李茜</t>
  </si>
  <si>
    <t>刘娟</t>
  </si>
  <si>
    <t>姚磊</t>
  </si>
  <si>
    <t>王淳彧</t>
  </si>
  <si>
    <t>杨姗姗</t>
  </si>
  <si>
    <t>保华迪</t>
  </si>
  <si>
    <t>瞿志浪</t>
  </si>
  <si>
    <t>杨祥</t>
  </si>
  <si>
    <t>过荣琴</t>
  </si>
  <si>
    <t>马云霄</t>
  </si>
  <si>
    <t>王燕嫣</t>
  </si>
  <si>
    <t>周如珮</t>
  </si>
  <si>
    <t>刘建林</t>
  </si>
  <si>
    <t>张聪</t>
  </si>
  <si>
    <t>杨鑫龙</t>
  </si>
  <si>
    <t>王丽</t>
  </si>
  <si>
    <t>刘蓉</t>
  </si>
  <si>
    <t>陈忠婷</t>
  </si>
  <si>
    <t>李彬</t>
  </si>
  <si>
    <t>赵文菁</t>
  </si>
  <si>
    <t>陈岚</t>
  </si>
  <si>
    <t>向艳</t>
  </si>
  <si>
    <t>杨杰</t>
  </si>
  <si>
    <t>陈嬉</t>
  </si>
  <si>
    <t>吴昊</t>
  </si>
  <si>
    <t>张玲</t>
  </si>
  <si>
    <t>左晓倩</t>
  </si>
  <si>
    <t>杨多多</t>
  </si>
  <si>
    <t>陈礼</t>
  </si>
  <si>
    <t>杨碧美</t>
  </si>
  <si>
    <t>李满满</t>
  </si>
  <si>
    <t>吕娜</t>
  </si>
  <si>
    <t>李嘉欣</t>
  </si>
  <si>
    <t>雷丽琴</t>
  </si>
  <si>
    <t>李艳芳</t>
  </si>
  <si>
    <t>杨茂娟</t>
  </si>
  <si>
    <t>周秀娟</t>
  </si>
  <si>
    <t>吴娟</t>
  </si>
  <si>
    <t>谢喻昕</t>
  </si>
  <si>
    <t>关玉玺</t>
  </si>
  <si>
    <t>18060034</t>
  </si>
  <si>
    <t>宫鹏</t>
  </si>
  <si>
    <t>18060033</t>
  </si>
  <si>
    <t>孔琳烨</t>
  </si>
  <si>
    <t>18060094</t>
  </si>
  <si>
    <t>张雯</t>
  </si>
  <si>
    <t>18060108</t>
  </si>
  <si>
    <t>李志康</t>
  </si>
  <si>
    <t>18060100</t>
  </si>
  <si>
    <t>阙忠宏</t>
  </si>
  <si>
    <t>18060150</t>
  </si>
  <si>
    <t>余鹏强</t>
  </si>
  <si>
    <t>18060112</t>
  </si>
  <si>
    <t>谢淑慧</t>
  </si>
  <si>
    <t>18060184</t>
  </si>
  <si>
    <t>赵磊</t>
  </si>
  <si>
    <t>180060105</t>
  </si>
  <si>
    <t>180060167</t>
  </si>
  <si>
    <t>施远浩</t>
  </si>
  <si>
    <t>180060166</t>
  </si>
  <si>
    <t>魏耀文</t>
  </si>
  <si>
    <t>180060026</t>
  </si>
  <si>
    <t>邓长归</t>
  </si>
  <si>
    <t>18060045</t>
  </si>
  <si>
    <t>李晋</t>
  </si>
  <si>
    <t>18060065</t>
  </si>
  <si>
    <t>朱阿强</t>
  </si>
  <si>
    <t>18060062</t>
  </si>
  <si>
    <t>杨小生</t>
  </si>
  <si>
    <t>18060063</t>
  </si>
  <si>
    <t>李然工</t>
  </si>
  <si>
    <t>18060139</t>
  </si>
  <si>
    <t>张后敏</t>
  </si>
  <si>
    <t>18090027</t>
  </si>
  <si>
    <t>邓庆豪</t>
  </si>
  <si>
    <t>18090045</t>
  </si>
  <si>
    <t>张吉林</t>
  </si>
  <si>
    <t>18090035</t>
  </si>
  <si>
    <t>胡洁</t>
  </si>
  <si>
    <t>马召绒</t>
  </si>
  <si>
    <t>吴露丹</t>
  </si>
  <si>
    <t>青主拉木</t>
  </si>
  <si>
    <t>杨华敏</t>
  </si>
  <si>
    <t>叶秀芳</t>
  </si>
  <si>
    <t>彭稳芝</t>
  </si>
  <si>
    <t>杨乐</t>
  </si>
  <si>
    <t>熊丽娟</t>
  </si>
  <si>
    <t>谭正梅</t>
  </si>
  <si>
    <t>邵小芮</t>
  </si>
  <si>
    <t>李佳蕊</t>
  </si>
  <si>
    <t>尹绿怡</t>
  </si>
  <si>
    <t>杨带军</t>
  </si>
  <si>
    <t>李露明</t>
  </si>
  <si>
    <t>段宇</t>
  </si>
  <si>
    <t>王华丽</t>
  </si>
  <si>
    <t>李继风</t>
  </si>
  <si>
    <t>杨艳</t>
  </si>
  <si>
    <t>徐艳玲</t>
  </si>
  <si>
    <t>余嘉宁</t>
  </si>
  <si>
    <t>魏啟蓉</t>
  </si>
  <si>
    <t>解欣蕊</t>
  </si>
  <si>
    <t>陈炜</t>
  </si>
  <si>
    <t>曹萍</t>
  </si>
  <si>
    <t>马灵</t>
  </si>
  <si>
    <t>曹媛媛</t>
  </si>
  <si>
    <t>王莉芸</t>
  </si>
  <si>
    <t>吴欣华</t>
  </si>
  <si>
    <t>董泽艳</t>
  </si>
  <si>
    <t>许娇</t>
  </si>
  <si>
    <t>黄婷</t>
  </si>
  <si>
    <t>黄睿</t>
  </si>
  <si>
    <t>暴潇诺</t>
  </si>
  <si>
    <t>莫李海</t>
  </si>
  <si>
    <t>曾雨洁</t>
  </si>
  <si>
    <t>张琳</t>
  </si>
  <si>
    <t>程法</t>
  </si>
  <si>
    <t>左紫源</t>
  </si>
  <si>
    <t>杨奇林</t>
  </si>
  <si>
    <t>陈眉丁</t>
  </si>
  <si>
    <t>杨贵龙</t>
  </si>
  <si>
    <t>徐迁</t>
  </si>
  <si>
    <t>宋元波</t>
  </si>
  <si>
    <t>郑建峰</t>
  </si>
  <si>
    <t>郭先阳</t>
  </si>
  <si>
    <t>胡耀泽</t>
  </si>
  <si>
    <t>此友发</t>
  </si>
  <si>
    <t>文开帅</t>
  </si>
  <si>
    <t>杨青雄</t>
  </si>
  <si>
    <t>陈紫晖</t>
  </si>
  <si>
    <t>孙远谋</t>
  </si>
  <si>
    <t>景涛</t>
  </si>
  <si>
    <t>谢久扬</t>
  </si>
  <si>
    <t>李金宇</t>
  </si>
  <si>
    <t>刘正华</t>
  </si>
  <si>
    <t>张兴微</t>
  </si>
  <si>
    <t>毕缘园</t>
  </si>
  <si>
    <t>19907052</t>
  </si>
  <si>
    <t>黄文</t>
  </si>
  <si>
    <t>19907073</t>
  </si>
  <si>
    <t>陈虎</t>
  </si>
  <si>
    <t>19907001</t>
  </si>
  <si>
    <t>李姜秋</t>
  </si>
  <si>
    <t>19907029</t>
  </si>
  <si>
    <t>代港</t>
  </si>
  <si>
    <t>19907015</t>
  </si>
  <si>
    <t>高玲玲</t>
  </si>
  <si>
    <t>19907031</t>
  </si>
  <si>
    <t>尹彩霞</t>
  </si>
  <si>
    <t>李慧灵</t>
  </si>
  <si>
    <t>19907083</t>
  </si>
  <si>
    <t>佘俊雯</t>
  </si>
  <si>
    <t>19907159</t>
  </si>
  <si>
    <t>陈虹宇</t>
  </si>
  <si>
    <t>李国盈</t>
  </si>
  <si>
    <t>宋桂美</t>
  </si>
  <si>
    <t>袁夏昀</t>
  </si>
  <si>
    <t>19907311</t>
  </si>
  <si>
    <t>阿永慧</t>
  </si>
  <si>
    <t>19907276</t>
  </si>
  <si>
    <t>莫艳茹</t>
  </si>
  <si>
    <t>19907292</t>
  </si>
  <si>
    <t>艾倩毅</t>
  </si>
  <si>
    <t>19907307</t>
  </si>
  <si>
    <t>黄佑桥</t>
  </si>
  <si>
    <t>19907368</t>
  </si>
  <si>
    <t>沐金丝</t>
  </si>
  <si>
    <t>19907329</t>
  </si>
  <si>
    <t>李亚婷</t>
  </si>
  <si>
    <t>19907332</t>
  </si>
  <si>
    <t>王茜琳</t>
  </si>
  <si>
    <t>19907459</t>
  </si>
  <si>
    <t>张春丽</t>
  </si>
  <si>
    <t>19907428</t>
  </si>
  <si>
    <t>杨福楼</t>
  </si>
  <si>
    <t>19907423</t>
  </si>
  <si>
    <t>锁源奇</t>
  </si>
  <si>
    <t>19907415</t>
  </si>
  <si>
    <t>刘传凤</t>
  </si>
  <si>
    <t>19907315</t>
  </si>
  <si>
    <t>保彬</t>
  </si>
  <si>
    <t>19907464</t>
  </si>
  <si>
    <t>夏文娟</t>
  </si>
  <si>
    <t>鲁维芬</t>
  </si>
  <si>
    <t>范玉霞</t>
  </si>
  <si>
    <t>沈仕席</t>
  </si>
  <si>
    <t>字琴</t>
  </si>
  <si>
    <t>杨晓媛</t>
  </si>
  <si>
    <t>刘鑫宇</t>
  </si>
  <si>
    <t>刘成美</t>
  </si>
  <si>
    <t>赵春露</t>
  </si>
  <si>
    <t>罗芳玲</t>
  </si>
  <si>
    <t>吴霞</t>
  </si>
  <si>
    <t>杨滢冉</t>
  </si>
  <si>
    <t>罗彩</t>
  </si>
  <si>
    <t>黄思媛</t>
  </si>
  <si>
    <t>岳庆</t>
  </si>
  <si>
    <t>黄芳</t>
  </si>
  <si>
    <t>曾妮</t>
  </si>
  <si>
    <t>张啟琼</t>
  </si>
  <si>
    <t>赵建仙</t>
  </si>
  <si>
    <t>19110473</t>
  </si>
  <si>
    <t>罗雪丹</t>
  </si>
  <si>
    <t>刘泓竹</t>
  </si>
  <si>
    <t>字明姣</t>
  </si>
  <si>
    <t>张亚</t>
  </si>
  <si>
    <t>侯睿婷</t>
  </si>
  <si>
    <t>杨舒婷</t>
  </si>
  <si>
    <t>韩宇</t>
  </si>
  <si>
    <t>杨绕林</t>
  </si>
  <si>
    <t>吴晓倩</t>
  </si>
  <si>
    <t>石满娇</t>
  </si>
  <si>
    <t>姚娇</t>
  </si>
  <si>
    <t>肖梦婷</t>
  </si>
  <si>
    <t>杨晓婷</t>
  </si>
  <si>
    <t>方自满</t>
  </si>
  <si>
    <t>牟恩芳</t>
  </si>
  <si>
    <t>普旭金</t>
  </si>
  <si>
    <t>王溪</t>
  </si>
  <si>
    <t>辉建平</t>
  </si>
  <si>
    <t>万珊珊</t>
  </si>
  <si>
    <t>胡大燕</t>
  </si>
  <si>
    <t>黄保鲜</t>
  </si>
  <si>
    <t>董浩意</t>
  </si>
  <si>
    <t>陈方芬</t>
  </si>
  <si>
    <t>普雪静</t>
  </si>
  <si>
    <t>张帅</t>
  </si>
  <si>
    <t>华雨霄</t>
  </si>
  <si>
    <t>袁玉娥</t>
  </si>
  <si>
    <t>赵悦</t>
  </si>
  <si>
    <t>杨银凤</t>
  </si>
  <si>
    <t>彭媛媛</t>
  </si>
  <si>
    <t>文梦</t>
  </si>
  <si>
    <t>黄刚巧</t>
  </si>
  <si>
    <t>闻茹</t>
  </si>
  <si>
    <t>王华</t>
  </si>
  <si>
    <t>李钫钰</t>
  </si>
  <si>
    <t>徐铎</t>
  </si>
  <si>
    <t>杨攀攀</t>
  </si>
  <si>
    <t>乔利</t>
  </si>
  <si>
    <t>陈高仙</t>
  </si>
  <si>
    <t>成牧秋</t>
  </si>
  <si>
    <t>徐菲</t>
  </si>
  <si>
    <t>沈丽婷</t>
  </si>
  <si>
    <t>王珊</t>
  </si>
  <si>
    <t>毛克少</t>
  </si>
  <si>
    <t>雷雅惠</t>
  </si>
  <si>
    <t>王怡</t>
  </si>
  <si>
    <t>洪杰香</t>
  </si>
  <si>
    <t>王宏琨</t>
  </si>
  <si>
    <t>谢厚雨</t>
  </si>
  <si>
    <t>马娅欣</t>
  </si>
  <si>
    <t>杨雨珊</t>
  </si>
  <si>
    <t>何应娇</t>
  </si>
  <si>
    <t>罗永正</t>
  </si>
  <si>
    <t>任雨凤</t>
  </si>
  <si>
    <t>沈子怡</t>
  </si>
  <si>
    <t>宋思慧</t>
  </si>
  <si>
    <t>杨迁仟</t>
  </si>
  <si>
    <t>郑雅</t>
  </si>
  <si>
    <t>苏玉佳</t>
  </si>
  <si>
    <t>李梦芊</t>
  </si>
  <si>
    <t>孙国烃</t>
  </si>
  <si>
    <t>季顺达</t>
  </si>
  <si>
    <t>史志蓉</t>
  </si>
  <si>
    <t>易帅</t>
  </si>
  <si>
    <t>何蓉</t>
  </si>
  <si>
    <t>张浩然</t>
  </si>
  <si>
    <t>金银满</t>
  </si>
  <si>
    <t>沙丽花</t>
  </si>
  <si>
    <t>19110463</t>
  </si>
  <si>
    <t>张瑞敏</t>
  </si>
  <si>
    <t>鲁蓉</t>
  </si>
  <si>
    <t>19110457</t>
  </si>
  <si>
    <t>李生磊</t>
  </si>
  <si>
    <t>19110460</t>
  </si>
  <si>
    <t>张荟起</t>
  </si>
  <si>
    <t>高艳泽</t>
  </si>
  <si>
    <t>吴媛媛</t>
  </si>
  <si>
    <t>王瑶</t>
  </si>
  <si>
    <t>19110242</t>
  </si>
  <si>
    <t>詹光芳</t>
  </si>
  <si>
    <t>马彩华</t>
  </si>
  <si>
    <t>杨潇雪</t>
  </si>
  <si>
    <t>岳曦</t>
  </si>
  <si>
    <t>曾云</t>
  </si>
  <si>
    <t>英语专业</t>
  </si>
  <si>
    <t>李永春</t>
  </si>
  <si>
    <t>刘基欢</t>
  </si>
  <si>
    <t>罗仕璠</t>
  </si>
  <si>
    <t>寸领娣</t>
  </si>
  <si>
    <t>周玉鑫</t>
  </si>
  <si>
    <t>普丹</t>
  </si>
  <si>
    <t>19300526</t>
  </si>
  <si>
    <t>杨再婷</t>
  </si>
  <si>
    <t>19300368</t>
  </si>
  <si>
    <t>郑艳芳</t>
  </si>
  <si>
    <t>吕柱婷</t>
  </si>
  <si>
    <t>陈子敏</t>
  </si>
  <si>
    <t>苏明李</t>
  </si>
  <si>
    <t>薛东旭</t>
  </si>
  <si>
    <t>黄麦</t>
  </si>
  <si>
    <t>邹桑芳</t>
  </si>
  <si>
    <t>张淼</t>
  </si>
  <si>
    <t>刘贵萍</t>
  </si>
  <si>
    <t>李佳怡</t>
  </si>
  <si>
    <t>袁萍</t>
  </si>
  <si>
    <t>赵利</t>
  </si>
  <si>
    <t>曾炜</t>
  </si>
  <si>
    <t>熊凤</t>
  </si>
  <si>
    <t>袁永利</t>
  </si>
  <si>
    <t>江俊青</t>
  </si>
  <si>
    <t>王凤</t>
  </si>
  <si>
    <t>代彩艳</t>
  </si>
  <si>
    <t>陆亚娟</t>
  </si>
  <si>
    <t>张树桥</t>
  </si>
  <si>
    <t>田忠跃</t>
  </si>
  <si>
    <t>兰丹</t>
  </si>
  <si>
    <t>刘雪曼</t>
  </si>
  <si>
    <t>李琴芬</t>
  </si>
  <si>
    <t>邓紫恒</t>
  </si>
  <si>
    <t>毛钰敏</t>
  </si>
  <si>
    <t>王琴</t>
  </si>
  <si>
    <t>张博新</t>
  </si>
  <si>
    <t>依光罕</t>
  </si>
  <si>
    <t>袁引</t>
  </si>
  <si>
    <t>倪忠敏</t>
  </si>
  <si>
    <t>张吕萍</t>
  </si>
  <si>
    <t>18120162</t>
  </si>
  <si>
    <t>18120226</t>
  </si>
  <si>
    <t>杨锦秀</t>
  </si>
  <si>
    <t>18120099</t>
  </si>
  <si>
    <t>李香丽</t>
  </si>
  <si>
    <t>18120171</t>
  </si>
  <si>
    <t>鲁丽苹</t>
  </si>
  <si>
    <t>18120091</t>
  </si>
  <si>
    <t>何国琼</t>
  </si>
  <si>
    <t>18030089</t>
  </si>
  <si>
    <t>钟敏</t>
  </si>
  <si>
    <t>18120116</t>
  </si>
  <si>
    <t>刘曦月</t>
  </si>
  <si>
    <t>18120077</t>
  </si>
  <si>
    <t>谢梦林</t>
  </si>
  <si>
    <t>18120156</t>
  </si>
  <si>
    <t>熊艳</t>
  </si>
  <si>
    <t>18120177</t>
  </si>
  <si>
    <t>刘明娟</t>
  </si>
  <si>
    <t>18120173</t>
  </si>
  <si>
    <t>陈林玲</t>
  </si>
  <si>
    <t>18120029</t>
  </si>
  <si>
    <t>王月蕊</t>
  </si>
  <si>
    <t>18120008</t>
  </si>
  <si>
    <t>18120208</t>
  </si>
  <si>
    <t>陆明英</t>
  </si>
  <si>
    <t>18120110</t>
  </si>
  <si>
    <t>申银</t>
  </si>
  <si>
    <t>18120199</t>
  </si>
  <si>
    <t>邵梓云</t>
  </si>
  <si>
    <t>18120175</t>
  </si>
  <si>
    <t>陆荣会</t>
  </si>
  <si>
    <t>张会仙</t>
  </si>
  <si>
    <t>颜玉珍</t>
  </si>
  <si>
    <t>李淑婷</t>
  </si>
  <si>
    <t>王慧敏</t>
  </si>
  <si>
    <t>夏成发</t>
  </si>
  <si>
    <t>18110520</t>
  </si>
  <si>
    <t>李叶婷</t>
  </si>
  <si>
    <t>18070362</t>
  </si>
  <si>
    <t>张淑雨</t>
  </si>
  <si>
    <t>汪正清</t>
  </si>
  <si>
    <t>杨婷婷</t>
  </si>
  <si>
    <t>邓小草</t>
  </si>
  <si>
    <t>杨言坤</t>
  </si>
  <si>
    <t>孟代敏</t>
  </si>
  <si>
    <t>代燕梅</t>
  </si>
  <si>
    <t>周家全会</t>
  </si>
  <si>
    <t>徐平利</t>
  </si>
  <si>
    <t>郑蓉</t>
  </si>
  <si>
    <t>刘忠梅</t>
  </si>
  <si>
    <t>姚金妮</t>
  </si>
  <si>
    <t>卢姝</t>
  </si>
  <si>
    <t xml:space="preserve">18311014
</t>
  </si>
  <si>
    <t>杨盛斌</t>
  </si>
  <si>
    <t>潘继红</t>
  </si>
  <si>
    <t>杨莉萍</t>
  </si>
  <si>
    <t>李会</t>
  </si>
  <si>
    <t>孙玲</t>
  </si>
  <si>
    <t>张琼</t>
  </si>
  <si>
    <t>谢京豆</t>
  </si>
  <si>
    <t>石露倩</t>
  </si>
  <si>
    <t>阮齐</t>
  </si>
  <si>
    <t>李蓉</t>
  </si>
  <si>
    <t>罗文莉</t>
  </si>
  <si>
    <t>杨惠</t>
  </si>
  <si>
    <t>赵凌苓</t>
  </si>
  <si>
    <t>邓馨雁</t>
  </si>
  <si>
    <t>曹晓英</t>
  </si>
  <si>
    <t>陈雯</t>
  </si>
  <si>
    <t>汪满润</t>
  </si>
  <si>
    <t>陆廷款</t>
  </si>
  <si>
    <t>赵涌雯</t>
  </si>
  <si>
    <t>王旭</t>
  </si>
  <si>
    <t>何余娴</t>
  </si>
  <si>
    <t>李正欢</t>
  </si>
  <si>
    <t>王元冬</t>
  </si>
  <si>
    <t>李洁芳</t>
  </si>
  <si>
    <t>刘莉琦</t>
  </si>
  <si>
    <t>杨敏</t>
  </si>
  <si>
    <t>杨会琴</t>
  </si>
  <si>
    <t>任明会</t>
  </si>
  <si>
    <t>李红豆</t>
  </si>
  <si>
    <t>毕绍馨</t>
  </si>
  <si>
    <t>万智蓉</t>
  </si>
  <si>
    <t>向明丝</t>
  </si>
  <si>
    <t>保京妤</t>
  </si>
  <si>
    <t>李金兰</t>
  </si>
  <si>
    <t>郗健</t>
  </si>
  <si>
    <t>殷文静</t>
  </si>
  <si>
    <t>李正珺</t>
  </si>
  <si>
    <t>周吉森</t>
  </si>
  <si>
    <t>丁欢</t>
  </si>
  <si>
    <t>何固</t>
  </si>
  <si>
    <t>李永生</t>
  </si>
  <si>
    <t>吴晓玲</t>
  </si>
  <si>
    <t>赵月丹</t>
  </si>
  <si>
    <t>谢光艳</t>
  </si>
  <si>
    <t>陈福月</t>
  </si>
  <si>
    <t>李浩媛</t>
  </si>
  <si>
    <t>段平顺</t>
  </si>
  <si>
    <t>17710090</t>
  </si>
  <si>
    <t>周浩</t>
  </si>
  <si>
    <t>17710028</t>
  </si>
  <si>
    <t>莽兴甜</t>
  </si>
  <si>
    <t>李妃</t>
  </si>
  <si>
    <t>杨雪玲</t>
  </si>
  <si>
    <t>17550026</t>
  </si>
  <si>
    <t>陈绮贝</t>
  </si>
  <si>
    <t>17550034</t>
  </si>
  <si>
    <t>庄建菊</t>
  </si>
  <si>
    <t>17550009</t>
  </si>
  <si>
    <t>王淋</t>
  </si>
  <si>
    <t>17550015</t>
  </si>
  <si>
    <t>段延波</t>
  </si>
  <si>
    <t>王芳</t>
  </si>
  <si>
    <t>王兴丽</t>
  </si>
  <si>
    <t>白建琼</t>
  </si>
  <si>
    <t>成帅</t>
  </si>
  <si>
    <t>浦凤婷</t>
  </si>
  <si>
    <t>赵根</t>
  </si>
  <si>
    <t>邱仕欢</t>
  </si>
  <si>
    <t>李瑶</t>
  </si>
  <si>
    <t>赵启翠</t>
  </si>
  <si>
    <t>裴芯蝶</t>
  </si>
  <si>
    <t>黄自国</t>
  </si>
  <si>
    <t>董融融</t>
  </si>
  <si>
    <t>杨梅娟</t>
  </si>
  <si>
    <t>18110341</t>
  </si>
  <si>
    <t>汪秀娟</t>
  </si>
  <si>
    <t>18110350</t>
  </si>
  <si>
    <t xml:space="preserve">李永贵 </t>
  </si>
  <si>
    <t>18110524</t>
  </si>
  <si>
    <t>陶正鲜</t>
  </si>
  <si>
    <t>吕薇</t>
  </si>
  <si>
    <t>钱石丽</t>
  </si>
  <si>
    <t>彭名慧</t>
  </si>
  <si>
    <t>陈姿燕</t>
  </si>
  <si>
    <t>王翎曦</t>
  </si>
  <si>
    <t>孙红</t>
  </si>
  <si>
    <t>18110015</t>
  </si>
  <si>
    <t>周顺怡</t>
  </si>
  <si>
    <t>18110025</t>
  </si>
  <si>
    <t>热露露</t>
  </si>
  <si>
    <t>18110037</t>
  </si>
  <si>
    <t>常开洪</t>
  </si>
  <si>
    <t>禄怡</t>
  </si>
  <si>
    <t>梁芮</t>
  </si>
  <si>
    <t>彭晓琼</t>
  </si>
  <si>
    <t>李秋花</t>
  </si>
  <si>
    <t>太绿珊</t>
  </si>
  <si>
    <t>普成晴</t>
  </si>
  <si>
    <t>吕维</t>
  </si>
  <si>
    <t>段娅飞</t>
  </si>
  <si>
    <t>沙春伶</t>
  </si>
  <si>
    <t>王银</t>
  </si>
  <si>
    <t>李晨皙</t>
  </si>
  <si>
    <t>鲁美</t>
  </si>
  <si>
    <t>魏梦圆</t>
  </si>
  <si>
    <t>17510226</t>
  </si>
  <si>
    <t>柴薇薇</t>
  </si>
  <si>
    <t>陈莎淇</t>
  </si>
  <si>
    <t>赵玉林</t>
  </si>
  <si>
    <t>段晶莹</t>
  </si>
  <si>
    <t>陈秋梅</t>
  </si>
  <si>
    <t>杨寅</t>
  </si>
  <si>
    <t>杨欣</t>
  </si>
  <si>
    <t>郑金晶</t>
  </si>
  <si>
    <t>袁鑫</t>
  </si>
  <si>
    <t>刘婷</t>
  </si>
  <si>
    <t>邹铭啸</t>
  </si>
  <si>
    <t>张涌珍</t>
  </si>
  <si>
    <t>罗西西</t>
  </si>
  <si>
    <t>赵敏君</t>
  </si>
  <si>
    <t>赵雯娟</t>
  </si>
  <si>
    <t>肖紫丹</t>
  </si>
  <si>
    <t>董木鲁</t>
  </si>
  <si>
    <t>李碗秋</t>
  </si>
  <si>
    <t>周艺</t>
  </si>
  <si>
    <t>蒋德航</t>
  </si>
  <si>
    <t>18060093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</si>
</sst>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0000000"/>
    <numFmt numFmtId="178" formatCode="000000"/>
  </numFmts>
  <fonts count="33" x14ac:knownFonts="1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indexed="10"/>
      <name val="宋体"/>
      <charset val="134"/>
    </font>
    <font>
      <b/>
      <u/>
      <sz val="12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indexed="63"/>
      <name val="宋体"/>
      <charset val="134"/>
    </font>
    <font>
      <sz val="11"/>
      <color rgb="FF36363D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黑体"/>
      <charset val="134"/>
    </font>
    <font>
      <sz val="12"/>
      <name val="Arial"/>
      <family val="2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family val="3"/>
      <charset val="134"/>
    </font>
    <font>
      <sz val="12"/>
      <color indexed="63"/>
      <name val="宋体"/>
      <charset val="134"/>
    </font>
    <font>
      <sz val="12"/>
      <color rgb="FF36363D"/>
      <name val="宋体"/>
      <charset val="134"/>
      <scheme val="minor"/>
    </font>
    <font>
      <sz val="12"/>
      <color rgb="FF36363D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5" fillId="0" borderId="0">
      <protection locked="0"/>
    </xf>
    <xf numFmtId="0" fontId="25" fillId="0" borderId="0"/>
    <xf numFmtId="0" fontId="25" fillId="0" borderId="0">
      <alignment vertical="center"/>
    </xf>
    <xf numFmtId="0" fontId="10" fillId="0" borderId="0">
      <alignment vertical="center"/>
    </xf>
  </cellStyleXfs>
  <cellXfs count="16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10" fillId="0" borderId="1" xfId="0" applyFont="1" applyFill="1" applyBorder="1" applyAlignment="1">
      <alignment horizontal="center" vertical="center"/>
    </xf>
    <xf numFmtId="177" fontId="0" fillId="0" borderId="0" xfId="0" applyNumberFormat="1"/>
    <xf numFmtId="177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49" fontId="0" fillId="0" borderId="2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2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2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6" fillId="0" borderId="2" xfId="1" applyFont="1" applyBorder="1" applyAlignment="1" applyProtection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8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176" fontId="16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49" fontId="16" fillId="0" borderId="2" xfId="0" applyNumberFormat="1" applyFont="1" applyBorder="1" applyAlignment="1">
      <alignment horizontal="center" vertical="top"/>
    </xf>
    <xf numFmtId="178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/>
    </xf>
    <xf numFmtId="177" fontId="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77" fontId="30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31" fillId="0" borderId="2" xfId="2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176" fontId="7" fillId="0" borderId="2" xfId="0" applyNumberFormat="1" applyFont="1" applyBorder="1" applyAlignment="1">
      <alignment horizontal="left"/>
    </xf>
    <xf numFmtId="177" fontId="7" fillId="0" borderId="2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/>
    <xf numFmtId="176" fontId="7" fillId="2" borderId="2" xfId="0" applyNumberFormat="1" applyFont="1" applyFill="1" applyBorder="1" applyAlignment="1">
      <alignment horizontal="left"/>
    </xf>
    <xf numFmtId="0" fontId="20" fillId="0" borderId="2" xfId="0" applyFont="1" applyBorder="1" applyAlignment="1">
      <alignment horizontal="center"/>
    </xf>
    <xf numFmtId="176" fontId="20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32" fillId="0" borderId="2" xfId="0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25" fillId="3" borderId="2" xfId="4" applyFont="1" applyFill="1" applyBorder="1" applyAlignment="1">
      <alignment horizontal="center" vertical="center" wrapText="1"/>
    </xf>
    <xf numFmtId="0" fontId="0" fillId="0" borderId="2" xfId="4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4" quotePrefix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28" fillId="0" borderId="2" xfId="0" applyNumberFormat="1" applyFont="1" applyBorder="1" applyAlignment="1">
      <alignment horizontal="center" vertical="top"/>
    </xf>
    <xf numFmtId="49" fontId="29" fillId="0" borderId="2" xfId="0" applyNumberFormat="1" applyFont="1" applyBorder="1" applyAlignment="1">
      <alignment horizontal="center" vertical="top"/>
    </xf>
    <xf numFmtId="49" fontId="7" fillId="4" borderId="2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176" fontId="7" fillId="4" borderId="2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4" xr:uid="{00000000-0005-0000-0000-000034000000}"/>
    <cellStyle name="常规_Sheet1" xfId="1" xr:uid="{00000000-0005-0000-0000-000031000000}"/>
    <cellStyle name="常规_学生个人基本信息" xfId="3" xr:uid="{00000000-0005-0000-0000-000033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" name="TextBox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8" name="TextBox 9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1" name="TextBox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3" name="TextBox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8" name="TextBox 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1" name="TextBox 7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3" name="TextBox 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6" name="TextBox 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28" name="TextBox 9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190500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1390650" y="38430200"/>
          <a:ext cx="18161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0" name="TextBox 7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3" name="TextBox 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6" name="TextBox 9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39" name="TextBox 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1" name="TextBox 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4" name="TextBox 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6" name="TextBox 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49" name="TextBox 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0" name="Text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1" name="TextBox 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219075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4" name="TextBox 7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29210</xdr:colOff>
      <xdr:row>1384</xdr:row>
      <xdr:rowOff>219075</xdr:rowOff>
    </xdr:to>
    <xdr:sp macro="" textlink="">
      <xdr:nvSpPr>
        <xdr:cNvPr id="56" name="TextBox 9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1384</xdr:row>
      <xdr:rowOff>0</xdr:rowOff>
    </xdr:from>
    <xdr:to>
      <xdr:col>2</xdr:col>
      <xdr:colOff>181610</xdr:colOff>
      <xdr:row>1384</xdr:row>
      <xdr:rowOff>190500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1390650" y="38430200"/>
          <a:ext cx="18161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58" name="TextBox 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1" name="TextBox 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4" name="TextBox 9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7" name="TextBox 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69" name="TextBox 9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2" name="TextBox 7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4" name="TextBox 9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7" name="TextBox 7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79" name="TextBox 9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2" name="TextBox 7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4" name="TextBox 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190500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/>
      </xdr:nvSpPr>
      <xdr:spPr>
        <a:xfrm>
          <a:off x="1390650" y="38430200"/>
          <a:ext cx="18161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6" name="TextBox 7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89" name="TextBox 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2" name="TextBox 9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5" name="TextBox 7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7" name="TextBox 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98" name="TextBox 1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0" name="TextBox 7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2" name="TextBox 9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5" name="TextBox 7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7" name="TextBox 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219075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/>
      </xdr:nvSpPr>
      <xdr:spPr>
        <a:xfrm>
          <a:off x="1390650" y="38430200"/>
          <a:ext cx="1816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10" name="TextBox 7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29210</xdr:colOff>
      <xdr:row>1344</xdr:row>
      <xdr:rowOff>219075</xdr:rowOff>
    </xdr:to>
    <xdr:sp macro="" textlink="">
      <xdr:nvSpPr>
        <xdr:cNvPr id="112" name="TextBox 9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/>
      </xdr:nvSpPr>
      <xdr:spPr>
        <a:xfrm>
          <a:off x="1390650" y="38430200"/>
          <a:ext cx="2921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1344</xdr:row>
      <xdr:rowOff>0</xdr:rowOff>
    </xdr:from>
    <xdr:to>
      <xdr:col>2</xdr:col>
      <xdr:colOff>181610</xdr:colOff>
      <xdr:row>1344</xdr:row>
      <xdr:rowOff>190500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/>
      </xdr:nvSpPr>
      <xdr:spPr>
        <a:xfrm>
          <a:off x="1390650" y="38430200"/>
          <a:ext cx="18161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14" name="TextBox 7">
          <a:extLst>
            <a:ext uri="{FF2B5EF4-FFF2-40B4-BE49-F238E27FC236}">
              <a16:creationId xmlns:a16="http://schemas.microsoft.com/office/drawing/2014/main" id="{822600EB-0F73-4034-8B51-EB35BD8C347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DBFEEFE-1F3D-4602-832F-7CAAFFECF05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A1395464-46F3-4B7D-B50A-F7AC511E884A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17" name="TextBox 9">
          <a:extLst>
            <a:ext uri="{FF2B5EF4-FFF2-40B4-BE49-F238E27FC236}">
              <a16:creationId xmlns:a16="http://schemas.microsoft.com/office/drawing/2014/main" id="{CF8153B9-946D-4D3F-A974-6167BF4DFC9B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598686DC-6EBF-4E70-A9BD-81887B85E117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4A56FCDC-EF6B-4C2E-AE02-074CA1297124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0" name="TextBox 9">
          <a:extLst>
            <a:ext uri="{FF2B5EF4-FFF2-40B4-BE49-F238E27FC236}">
              <a16:creationId xmlns:a16="http://schemas.microsoft.com/office/drawing/2014/main" id="{DFE26633-1714-4D5A-B590-FB801C66AEB0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5BD2D9E4-DBE3-48D4-86C7-69B9EC9BBCF5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22" name="TextBox 1">
          <a:extLst>
            <a:ext uri="{FF2B5EF4-FFF2-40B4-BE49-F238E27FC236}">
              <a16:creationId xmlns:a16="http://schemas.microsoft.com/office/drawing/2014/main" id="{3B310057-18C7-4C41-AD1D-6A8164B9FA58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3" name="TextBox 7">
          <a:extLst>
            <a:ext uri="{FF2B5EF4-FFF2-40B4-BE49-F238E27FC236}">
              <a16:creationId xmlns:a16="http://schemas.microsoft.com/office/drawing/2014/main" id="{307C72CC-05DC-4495-AA77-6F76B76F165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23B65139-9F9A-4309-BB6A-78A08FFFAC5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5" name="TextBox 9">
          <a:extLst>
            <a:ext uri="{FF2B5EF4-FFF2-40B4-BE49-F238E27FC236}">
              <a16:creationId xmlns:a16="http://schemas.microsoft.com/office/drawing/2014/main" id="{EFD67948-FCE0-480A-9F68-A843C3A330A4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882735B8-11BC-42DC-988A-E01672C38EF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F8578C70-A36B-45EC-A2ED-12AB4187E177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8" name="TextBox 7">
          <a:extLst>
            <a:ext uri="{FF2B5EF4-FFF2-40B4-BE49-F238E27FC236}">
              <a16:creationId xmlns:a16="http://schemas.microsoft.com/office/drawing/2014/main" id="{9E73169C-9743-412D-8908-06697BF761C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0665FEDA-6A7C-4D83-8B9C-39FC717BF27B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0" name="TextBox 9">
          <a:extLst>
            <a:ext uri="{FF2B5EF4-FFF2-40B4-BE49-F238E27FC236}">
              <a16:creationId xmlns:a16="http://schemas.microsoft.com/office/drawing/2014/main" id="{EEBF33A5-CE0D-4F36-B09E-583E48381F04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B1339C1F-9907-4C00-8859-8F93DC13AC5F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9EF10005-34FC-4B4A-9332-78A9E76A9D5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3" name="TextBox 7">
          <a:extLst>
            <a:ext uri="{FF2B5EF4-FFF2-40B4-BE49-F238E27FC236}">
              <a16:creationId xmlns:a16="http://schemas.microsoft.com/office/drawing/2014/main" id="{BA996C6B-1CD6-4E60-8A6A-97680D85FEF1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61665E8D-F82D-4356-80A3-BF5D2BCB5427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5" name="TextBox 9">
          <a:extLst>
            <a:ext uri="{FF2B5EF4-FFF2-40B4-BE49-F238E27FC236}">
              <a16:creationId xmlns:a16="http://schemas.microsoft.com/office/drawing/2014/main" id="{32C89E34-2EDC-4C2B-A832-EBAA74DE78D0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215D03FE-927D-48F6-A894-19113621202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4280609D-8757-4D83-89BF-F24FEDE2A834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8" name="TextBox 7">
          <a:extLst>
            <a:ext uri="{FF2B5EF4-FFF2-40B4-BE49-F238E27FC236}">
              <a16:creationId xmlns:a16="http://schemas.microsoft.com/office/drawing/2014/main" id="{33189170-ADCD-41EA-BB4A-0AD0578D45F1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658F7B71-730C-4826-8D55-4D03314F3BDC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0" name="TextBox 9">
          <a:extLst>
            <a:ext uri="{FF2B5EF4-FFF2-40B4-BE49-F238E27FC236}">
              <a16:creationId xmlns:a16="http://schemas.microsoft.com/office/drawing/2014/main" id="{D140B136-BCD9-4214-8C74-09E621A9C0AD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190500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D055717D-87A9-47F9-9F2E-A08E3D81BDD9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2" name="TextBox 7">
          <a:extLst>
            <a:ext uri="{FF2B5EF4-FFF2-40B4-BE49-F238E27FC236}">
              <a16:creationId xmlns:a16="http://schemas.microsoft.com/office/drawing/2014/main" id="{620C787D-486A-4A07-B810-80C3DC160978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18E7976A-03BB-45F5-AA54-F1DA5642EB94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D7B564AA-C5D1-4B8D-8BBE-4873AA5356A2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5" name="TextBox 9">
          <a:extLst>
            <a:ext uri="{FF2B5EF4-FFF2-40B4-BE49-F238E27FC236}">
              <a16:creationId xmlns:a16="http://schemas.microsoft.com/office/drawing/2014/main" id="{6F7C9071-7A53-4906-86EC-6394F98AA7FB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6" name="TextBox 1">
          <a:extLst>
            <a:ext uri="{FF2B5EF4-FFF2-40B4-BE49-F238E27FC236}">
              <a16:creationId xmlns:a16="http://schemas.microsoft.com/office/drawing/2014/main" id="{77B343E1-7B5F-4E7D-B6E9-D5ABEBC1C0F1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79A95EA6-F73C-49F2-A847-284CCE96B92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8" name="TextBox 9">
          <a:extLst>
            <a:ext uri="{FF2B5EF4-FFF2-40B4-BE49-F238E27FC236}">
              <a16:creationId xmlns:a16="http://schemas.microsoft.com/office/drawing/2014/main" id="{F3D0F3C2-F4F9-40E4-93DF-87DEB51D5E4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A0BCD4CF-1C65-485D-B7D8-2456E5E6EFE7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ED1086A3-D87E-46A5-9A90-8586C8A8034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1" name="TextBox 7">
          <a:extLst>
            <a:ext uri="{FF2B5EF4-FFF2-40B4-BE49-F238E27FC236}">
              <a16:creationId xmlns:a16="http://schemas.microsoft.com/office/drawing/2014/main" id="{E2709204-9921-4F23-9C16-2E327A6F284D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3540A65F-518B-4338-93CD-937EBB4E79F5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3" name="TextBox 9">
          <a:extLst>
            <a:ext uri="{FF2B5EF4-FFF2-40B4-BE49-F238E27FC236}">
              <a16:creationId xmlns:a16="http://schemas.microsoft.com/office/drawing/2014/main" id="{7976ADAF-BC19-4F44-BAD3-A0471294E32A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8957B617-F49E-4CAD-92A1-A202AE7443C3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41ED420F-D6C8-467B-A395-69A42AEDDFA1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6" name="TextBox 7">
          <a:extLst>
            <a:ext uri="{FF2B5EF4-FFF2-40B4-BE49-F238E27FC236}">
              <a16:creationId xmlns:a16="http://schemas.microsoft.com/office/drawing/2014/main" id="{E0CCCB5F-7776-4DC5-ADAE-C281327CB095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F17BD72E-E0E6-4881-B1B6-CAD347EFC6E2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8" name="TextBox 9">
          <a:extLst>
            <a:ext uri="{FF2B5EF4-FFF2-40B4-BE49-F238E27FC236}">
              <a16:creationId xmlns:a16="http://schemas.microsoft.com/office/drawing/2014/main" id="{FDD4755F-FC59-4A2C-939D-ABF5F980473A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780DBE1F-540B-468E-BBAE-169B4A78D666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5904D2DE-F748-47D6-8198-EB57D205D25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1" name="TextBox 7">
          <a:extLst>
            <a:ext uri="{FF2B5EF4-FFF2-40B4-BE49-F238E27FC236}">
              <a16:creationId xmlns:a16="http://schemas.microsoft.com/office/drawing/2014/main" id="{FC0B280E-6C12-44F5-95F9-B7F14D2D495B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1534F261-9C55-4AE5-AC0C-30EBA9D0232E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3" name="TextBox 9">
          <a:extLst>
            <a:ext uri="{FF2B5EF4-FFF2-40B4-BE49-F238E27FC236}">
              <a16:creationId xmlns:a16="http://schemas.microsoft.com/office/drawing/2014/main" id="{B65D747A-9FF8-40DC-922B-4BAA2C3DF8B7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24C67995-C6EE-4C13-A486-F1FB3B762E24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219075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4366EC99-3E6D-4C10-81D6-5B78D1E24671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6" name="TextBox 7">
          <a:extLst>
            <a:ext uri="{FF2B5EF4-FFF2-40B4-BE49-F238E27FC236}">
              <a16:creationId xmlns:a16="http://schemas.microsoft.com/office/drawing/2014/main" id="{072A2BD9-F60F-4693-8FE8-8667A8056F32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906CD9C0-262D-4F9E-BCBF-E2332F8BCA51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28575</xdr:colOff>
      <xdr:row>719</xdr:row>
      <xdr:rowOff>219075</xdr:rowOff>
    </xdr:to>
    <xdr:sp macro="" textlink="">
      <xdr:nvSpPr>
        <xdr:cNvPr id="168" name="TextBox 9">
          <a:extLst>
            <a:ext uri="{FF2B5EF4-FFF2-40B4-BE49-F238E27FC236}">
              <a16:creationId xmlns:a16="http://schemas.microsoft.com/office/drawing/2014/main" id="{42DFC5DC-0F34-400F-BB38-2ACA580B06D5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719</xdr:row>
      <xdr:rowOff>0</xdr:rowOff>
    </xdr:from>
    <xdr:to>
      <xdr:col>2</xdr:col>
      <xdr:colOff>180975</xdr:colOff>
      <xdr:row>719</xdr:row>
      <xdr:rowOff>190500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CCC4B3A4-13BF-4461-9082-539135445B76}"/>
            </a:ext>
          </a:extLst>
        </xdr:cNvPr>
        <xdr:cNvSpPr txBox="1">
          <a:spLocks noChangeArrowheads="1"/>
        </xdr:cNvSpPr>
      </xdr:nvSpPr>
      <xdr:spPr bwMode="auto">
        <a:xfrm>
          <a:off x="1371600" y="118776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0" name="TextBox 7">
          <a:extLst>
            <a:ext uri="{FF2B5EF4-FFF2-40B4-BE49-F238E27FC236}">
              <a16:creationId xmlns:a16="http://schemas.microsoft.com/office/drawing/2014/main" id="{652815D9-6FE2-48F0-B91F-80FBF086AE37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EFB83EC9-64DE-4366-A1C0-1905D27B677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90AD270C-718C-4B45-915E-925BBCE3FD09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3" name="TextBox 9">
          <a:extLst>
            <a:ext uri="{FF2B5EF4-FFF2-40B4-BE49-F238E27FC236}">
              <a16:creationId xmlns:a16="http://schemas.microsoft.com/office/drawing/2014/main" id="{44D25315-10C3-4F12-8F1E-E3E0BCF8EF87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17A683E6-52EC-469D-B500-3BA1BBCD4BF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33AE4C0-14C6-4F15-94EC-E6C41536B2AC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6" name="TextBox 9">
          <a:extLst>
            <a:ext uri="{FF2B5EF4-FFF2-40B4-BE49-F238E27FC236}">
              <a16:creationId xmlns:a16="http://schemas.microsoft.com/office/drawing/2014/main" id="{0D1B5E2D-E39F-4FE6-8442-E982AED33080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2E252529-EB8A-4E3D-B4EF-546C0BB6186E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C9490FA3-61D1-4AEF-9BA3-059E43A1BBE0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79" name="TextBox 7">
          <a:extLst>
            <a:ext uri="{FF2B5EF4-FFF2-40B4-BE49-F238E27FC236}">
              <a16:creationId xmlns:a16="http://schemas.microsoft.com/office/drawing/2014/main" id="{90AE105F-8C75-46DC-B701-5683869E79AA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C76AAD0C-AAB3-4E58-8C2B-CCEB6E1CA98D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1" name="TextBox 9">
          <a:extLst>
            <a:ext uri="{FF2B5EF4-FFF2-40B4-BE49-F238E27FC236}">
              <a16:creationId xmlns:a16="http://schemas.microsoft.com/office/drawing/2014/main" id="{23952A64-0CA3-434A-BF0D-16381706BC0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8C544975-F9DD-42D3-84E9-32C600AEA7F1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17812F8C-097D-4032-9A79-EDE50832C632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4" name="TextBox 7">
          <a:extLst>
            <a:ext uri="{FF2B5EF4-FFF2-40B4-BE49-F238E27FC236}">
              <a16:creationId xmlns:a16="http://schemas.microsoft.com/office/drawing/2014/main" id="{672C133A-D277-48A2-A17F-C9F1DE296EA7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46A0A3D2-34AD-436D-A2A3-C2525A8C746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6" name="TextBox 9">
          <a:extLst>
            <a:ext uri="{FF2B5EF4-FFF2-40B4-BE49-F238E27FC236}">
              <a16:creationId xmlns:a16="http://schemas.microsoft.com/office/drawing/2014/main" id="{A641DE24-4C04-4EAA-86D8-43D5789D06DC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BB9B2B09-2E1F-4F4B-AA76-AEEAA011CE00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442ECF53-0081-469D-9ACD-286B4516890B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89" name="TextBox 7">
          <a:extLst>
            <a:ext uri="{FF2B5EF4-FFF2-40B4-BE49-F238E27FC236}">
              <a16:creationId xmlns:a16="http://schemas.microsoft.com/office/drawing/2014/main" id="{12067F22-1C51-45D2-B2F4-8273E14852C5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D8935ECD-D975-4455-A6E7-5F6DA6B6DB1C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1" name="TextBox 9">
          <a:extLst>
            <a:ext uri="{FF2B5EF4-FFF2-40B4-BE49-F238E27FC236}">
              <a16:creationId xmlns:a16="http://schemas.microsoft.com/office/drawing/2014/main" id="{671B81EE-4FC3-430B-8454-52BE774C2A74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4CA7A5C5-BB13-404E-B50C-670CA8653C84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69EAFF44-A0F9-4ACE-8EAF-3543B5B96C2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4" name="TextBox 7">
          <a:extLst>
            <a:ext uri="{FF2B5EF4-FFF2-40B4-BE49-F238E27FC236}">
              <a16:creationId xmlns:a16="http://schemas.microsoft.com/office/drawing/2014/main" id="{FA29C2F1-C3D4-481D-8465-D712BDA6AE05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8B2028CA-9033-489E-8930-1096EC6A3712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6" name="TextBox 9">
          <a:extLst>
            <a:ext uri="{FF2B5EF4-FFF2-40B4-BE49-F238E27FC236}">
              <a16:creationId xmlns:a16="http://schemas.microsoft.com/office/drawing/2014/main" id="{597BFE6C-3BB0-4FB5-B430-E3BFFE9A0971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190500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21606B6B-34F7-4B5E-8D92-413994841627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8" name="TextBox 7">
          <a:extLst>
            <a:ext uri="{FF2B5EF4-FFF2-40B4-BE49-F238E27FC236}">
              <a16:creationId xmlns:a16="http://schemas.microsoft.com/office/drawing/2014/main" id="{105B91F0-DCCA-464F-97E3-03F403748D1E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57710F46-23A3-450B-B91B-BD467677702A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D1664AFD-35BD-4CE1-BF67-64A8E982A93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1" name="TextBox 9">
          <a:extLst>
            <a:ext uri="{FF2B5EF4-FFF2-40B4-BE49-F238E27FC236}">
              <a16:creationId xmlns:a16="http://schemas.microsoft.com/office/drawing/2014/main" id="{BADBDF9A-1B76-4515-911A-8CD0297F3E11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6D4D801D-E9BD-406B-87B8-B622A45D28BD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BA5C58B9-8FDC-46F0-8AAF-056A8DEFB4EF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4" name="TextBox 9">
          <a:extLst>
            <a:ext uri="{FF2B5EF4-FFF2-40B4-BE49-F238E27FC236}">
              <a16:creationId xmlns:a16="http://schemas.microsoft.com/office/drawing/2014/main" id="{FCCC899A-DFA1-41ED-B5DA-A2E4FA2A86F6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38A039C8-5D4C-4529-BA10-88B0054442B5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77022F18-DBD4-4C70-81A5-3FABFCC9F47B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7" name="TextBox 7">
          <a:extLst>
            <a:ext uri="{FF2B5EF4-FFF2-40B4-BE49-F238E27FC236}">
              <a16:creationId xmlns:a16="http://schemas.microsoft.com/office/drawing/2014/main" id="{FD22D0AF-18F4-4300-A782-2879540A2F2B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39627581-BE28-4C23-99D7-1D7833311843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09" name="TextBox 9">
          <a:extLst>
            <a:ext uri="{FF2B5EF4-FFF2-40B4-BE49-F238E27FC236}">
              <a16:creationId xmlns:a16="http://schemas.microsoft.com/office/drawing/2014/main" id="{2004C46D-09A1-47F1-8D33-D959D5555B39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CECC7CA7-5FA4-4FD7-815C-EB18F02D8B11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AF89B9B4-9F10-4A2D-94A4-BED64D3FDBBB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2" name="TextBox 7">
          <a:extLst>
            <a:ext uri="{FF2B5EF4-FFF2-40B4-BE49-F238E27FC236}">
              <a16:creationId xmlns:a16="http://schemas.microsoft.com/office/drawing/2014/main" id="{45C2D213-5F45-479D-B476-676CCEC47CE7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9F392A2D-65A3-4675-B51E-3A8417E000B4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4" name="TextBox 9">
          <a:extLst>
            <a:ext uri="{FF2B5EF4-FFF2-40B4-BE49-F238E27FC236}">
              <a16:creationId xmlns:a16="http://schemas.microsoft.com/office/drawing/2014/main" id="{233130B0-1116-445C-86B9-6E95BEDA001A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735BF928-A164-4D28-B842-72EA3828485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D6F7CBD7-B725-4579-9B2B-3651AC799DA3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7" name="TextBox 7">
          <a:extLst>
            <a:ext uri="{FF2B5EF4-FFF2-40B4-BE49-F238E27FC236}">
              <a16:creationId xmlns:a16="http://schemas.microsoft.com/office/drawing/2014/main" id="{13A7AEFD-4DBA-497C-97FE-9579CE6D6E18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8" name="TextBox 1">
          <a:extLst>
            <a:ext uri="{FF2B5EF4-FFF2-40B4-BE49-F238E27FC236}">
              <a16:creationId xmlns:a16="http://schemas.microsoft.com/office/drawing/2014/main" id="{F6D61C16-9AEB-4974-95B0-7C87FC32B95E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19" name="TextBox 9">
          <a:extLst>
            <a:ext uri="{FF2B5EF4-FFF2-40B4-BE49-F238E27FC236}">
              <a16:creationId xmlns:a16="http://schemas.microsoft.com/office/drawing/2014/main" id="{3EF37DAF-4C1D-4604-9E63-B1BE0476362C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45437E9C-DE6A-4080-A564-59D55D461366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219075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C6B6EF06-8A5A-4CE0-9BFC-6DF99B2B67CB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22" name="TextBox 7">
          <a:extLst>
            <a:ext uri="{FF2B5EF4-FFF2-40B4-BE49-F238E27FC236}">
              <a16:creationId xmlns:a16="http://schemas.microsoft.com/office/drawing/2014/main" id="{F841A7BA-41DE-49A2-AD63-6665348F069B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FF2F6CFD-C089-4904-B187-A502053723BF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28575</xdr:colOff>
      <xdr:row>679</xdr:row>
      <xdr:rowOff>219075</xdr:rowOff>
    </xdr:to>
    <xdr:sp macro="" textlink="">
      <xdr:nvSpPr>
        <xdr:cNvPr id="224" name="TextBox 9">
          <a:extLst>
            <a:ext uri="{FF2B5EF4-FFF2-40B4-BE49-F238E27FC236}">
              <a16:creationId xmlns:a16="http://schemas.microsoft.com/office/drawing/2014/main" id="{CA10AB92-B1C4-40B8-95E9-E79AADD5C7EF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28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679</xdr:row>
      <xdr:rowOff>0</xdr:rowOff>
    </xdr:from>
    <xdr:to>
      <xdr:col>2</xdr:col>
      <xdr:colOff>180975</xdr:colOff>
      <xdr:row>679</xdr:row>
      <xdr:rowOff>190500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9934315C-6E41-422A-92BA-1CC894E9002E}"/>
            </a:ext>
          </a:extLst>
        </xdr:cNvPr>
        <xdr:cNvSpPr txBox="1">
          <a:spLocks noChangeArrowheads="1"/>
        </xdr:cNvSpPr>
      </xdr:nvSpPr>
      <xdr:spPr bwMode="auto">
        <a:xfrm>
          <a:off x="1371600" y="4257675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workbookViewId="0">
      <selection activeCell="C9" sqref="C9"/>
    </sheetView>
  </sheetViews>
  <sheetFormatPr defaultColWidth="8.75" defaultRowHeight="14.25" x14ac:dyDescent="0.15"/>
  <cols>
    <col min="1" max="1" width="8.125" customWidth="1"/>
    <col min="2" max="2" width="11.25" customWidth="1"/>
    <col min="3" max="3" width="20" customWidth="1"/>
    <col min="4" max="4" width="16.75" customWidth="1"/>
    <col min="5" max="5" width="14.625" style="13" customWidth="1"/>
  </cols>
  <sheetData>
    <row r="1" spans="1:5" ht="38.25" customHeight="1" x14ac:dyDescent="0.15">
      <c r="A1" s="161" t="s">
        <v>0</v>
      </c>
      <c r="B1" s="161"/>
      <c r="C1" s="161"/>
      <c r="D1" s="161"/>
      <c r="E1" s="161"/>
    </row>
    <row r="2" spans="1:5" ht="29.25" customHeight="1" x14ac:dyDescent="0.15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</row>
    <row r="3" spans="1:5" s="35" customFormat="1" ht="20.100000000000001" customHeight="1" x14ac:dyDescent="0.15">
      <c r="A3" s="19">
        <v>1</v>
      </c>
      <c r="B3" s="36" t="s">
        <v>16</v>
      </c>
      <c r="C3" s="36" t="s">
        <v>17</v>
      </c>
      <c r="D3" s="36" t="s">
        <v>18</v>
      </c>
      <c r="E3" s="36">
        <v>16110042</v>
      </c>
    </row>
    <row r="4" spans="1:5" ht="20.100000000000001" customHeight="1" x14ac:dyDescent="0.15">
      <c r="A4" s="17">
        <v>2</v>
      </c>
      <c r="B4" s="36" t="s">
        <v>39</v>
      </c>
      <c r="C4" s="36" t="s">
        <v>40</v>
      </c>
      <c r="D4" s="36" t="s">
        <v>41</v>
      </c>
      <c r="E4" s="36">
        <v>17910316</v>
      </c>
    </row>
    <row r="5" spans="1:5" ht="20.100000000000001" customHeight="1" x14ac:dyDescent="0.15">
      <c r="A5" s="17">
        <v>3</v>
      </c>
      <c r="B5" s="36" t="s">
        <v>42</v>
      </c>
      <c r="C5" s="36" t="s">
        <v>40</v>
      </c>
      <c r="D5" s="36" t="s">
        <v>41</v>
      </c>
      <c r="E5" s="36">
        <v>15550216</v>
      </c>
    </row>
    <row r="6" spans="1:5" ht="20.100000000000001" customHeight="1" x14ac:dyDescent="0.15">
      <c r="A6" s="19">
        <v>4</v>
      </c>
      <c r="B6" s="36" t="s">
        <v>43</v>
      </c>
      <c r="C6" s="36" t="s">
        <v>40</v>
      </c>
      <c r="D6" s="36" t="s">
        <v>44</v>
      </c>
      <c r="E6" s="36">
        <v>18080008</v>
      </c>
    </row>
    <row r="7" spans="1:5" ht="20.100000000000001" customHeight="1" x14ac:dyDescent="0.15">
      <c r="A7" s="17">
        <v>5</v>
      </c>
      <c r="B7" s="36" t="s">
        <v>19</v>
      </c>
      <c r="C7" s="36" t="s">
        <v>20</v>
      </c>
      <c r="D7" s="36" t="s">
        <v>21</v>
      </c>
      <c r="E7" s="36">
        <v>16440149</v>
      </c>
    </row>
    <row r="8" spans="1:5" ht="20.100000000000001" customHeight="1" x14ac:dyDescent="0.15">
      <c r="A8" s="17">
        <v>6</v>
      </c>
      <c r="B8" s="36" t="s">
        <v>22</v>
      </c>
      <c r="C8" s="36" t="s">
        <v>20</v>
      </c>
      <c r="D8" s="36" t="s">
        <v>23</v>
      </c>
      <c r="E8" s="36">
        <v>16430013</v>
      </c>
    </row>
    <row r="9" spans="1:5" ht="20.100000000000001" customHeight="1" x14ac:dyDescent="0.15">
      <c r="A9" s="19">
        <v>7</v>
      </c>
      <c r="B9" s="36" t="s">
        <v>32</v>
      </c>
      <c r="C9" s="36" t="s">
        <v>33</v>
      </c>
      <c r="D9" s="36" t="s">
        <v>34</v>
      </c>
      <c r="E9" s="36" t="s">
        <v>35</v>
      </c>
    </row>
    <row r="10" spans="1:5" ht="20.100000000000001" customHeight="1" x14ac:dyDescent="0.15">
      <c r="A10" s="17">
        <v>8</v>
      </c>
      <c r="B10" s="36" t="s">
        <v>36</v>
      </c>
      <c r="C10" s="36" t="s">
        <v>33</v>
      </c>
      <c r="D10" s="36" t="s">
        <v>37</v>
      </c>
      <c r="E10" s="36" t="s">
        <v>38</v>
      </c>
    </row>
    <row r="11" spans="1:5" ht="20.100000000000001" customHeight="1" x14ac:dyDescent="0.15">
      <c r="A11" s="17">
        <v>9</v>
      </c>
      <c r="B11" s="36" t="s">
        <v>6</v>
      </c>
      <c r="C11" s="36" t="s">
        <v>7</v>
      </c>
      <c r="D11" s="36" t="s">
        <v>8</v>
      </c>
      <c r="E11" s="36" t="s">
        <v>9</v>
      </c>
    </row>
    <row r="12" spans="1:5" ht="20.100000000000001" customHeight="1" x14ac:dyDescent="0.15">
      <c r="A12" s="19">
        <v>10</v>
      </c>
      <c r="B12" s="36" t="s">
        <v>10</v>
      </c>
      <c r="C12" s="36" t="s">
        <v>7</v>
      </c>
      <c r="D12" s="36" t="s">
        <v>11</v>
      </c>
      <c r="E12" s="36" t="s">
        <v>12</v>
      </c>
    </row>
    <row r="13" spans="1:5" ht="20.100000000000001" customHeight="1" x14ac:dyDescent="0.15">
      <c r="A13" s="17">
        <v>11</v>
      </c>
      <c r="B13" s="36" t="s">
        <v>13</v>
      </c>
      <c r="C13" s="36" t="s">
        <v>7</v>
      </c>
      <c r="D13" s="36" t="s">
        <v>14</v>
      </c>
      <c r="E13" s="36" t="s">
        <v>15</v>
      </c>
    </row>
    <row r="14" spans="1:5" ht="20.100000000000001" customHeight="1" x14ac:dyDescent="0.15">
      <c r="A14" s="17">
        <v>12</v>
      </c>
      <c r="B14" s="36" t="s">
        <v>24</v>
      </c>
      <c r="C14" s="36" t="s">
        <v>25</v>
      </c>
      <c r="D14" s="36" t="s">
        <v>26</v>
      </c>
      <c r="E14" s="36">
        <v>16610038</v>
      </c>
    </row>
    <row r="15" spans="1:5" ht="20.100000000000001" customHeight="1" x14ac:dyDescent="0.15">
      <c r="A15" s="19">
        <v>13</v>
      </c>
      <c r="B15" s="36" t="s">
        <v>27</v>
      </c>
      <c r="C15" s="36" t="s">
        <v>28</v>
      </c>
      <c r="D15" s="36" t="s">
        <v>29</v>
      </c>
      <c r="E15" s="36">
        <v>16220072</v>
      </c>
    </row>
    <row r="16" spans="1:5" ht="20.100000000000001" customHeight="1" x14ac:dyDescent="0.15">
      <c r="A16" s="19">
        <v>14</v>
      </c>
      <c r="B16" s="36" t="s">
        <v>30</v>
      </c>
      <c r="C16" s="36" t="s">
        <v>28</v>
      </c>
      <c r="D16" s="36" t="s">
        <v>29</v>
      </c>
      <c r="E16" s="36">
        <v>17220529</v>
      </c>
    </row>
    <row r="17" spans="1:5" ht="20.100000000000001" customHeight="1" x14ac:dyDescent="0.15">
      <c r="A17" s="19">
        <v>15</v>
      </c>
      <c r="B17" s="36" t="s">
        <v>31</v>
      </c>
      <c r="C17" s="36" t="s">
        <v>28</v>
      </c>
      <c r="D17" s="36" t="s">
        <v>29</v>
      </c>
      <c r="E17" s="36">
        <v>17220018</v>
      </c>
    </row>
  </sheetData>
  <mergeCells count="1">
    <mergeCell ref="A1:E1"/>
  </mergeCells>
  <phoneticPr fontId="26" type="noConversion"/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4"/>
  <sheetViews>
    <sheetView workbookViewId="0">
      <selection activeCell="C18" sqref="C18"/>
    </sheetView>
  </sheetViews>
  <sheetFormatPr defaultColWidth="8.75" defaultRowHeight="14.25" x14ac:dyDescent="0.15"/>
  <cols>
    <col min="1" max="1" width="7.75" customWidth="1"/>
    <col min="2" max="2" width="10.5" customWidth="1"/>
    <col min="3" max="3" width="20.625" customWidth="1"/>
    <col min="4" max="4" width="22.75" style="5" bestFit="1" customWidth="1"/>
    <col min="5" max="5" width="13.625" style="13" customWidth="1"/>
  </cols>
  <sheetData>
    <row r="1" spans="1:5" ht="27.95" customHeight="1" x14ac:dyDescent="0.15">
      <c r="A1" s="162" t="s">
        <v>45</v>
      </c>
      <c r="B1" s="162"/>
      <c r="C1" s="162"/>
      <c r="D1" s="162"/>
      <c r="E1" s="162"/>
    </row>
    <row r="2" spans="1:5" ht="20.100000000000001" customHeight="1" x14ac:dyDescent="0.15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</row>
    <row r="3" spans="1:5" s="22" customFormat="1" ht="20.100000000000001" customHeight="1" x14ac:dyDescent="0.15">
      <c r="A3" s="32">
        <v>1</v>
      </c>
      <c r="B3" s="37" t="s">
        <v>164</v>
      </c>
      <c r="C3" s="37" t="s">
        <v>17</v>
      </c>
      <c r="D3" s="37" t="s">
        <v>165</v>
      </c>
      <c r="E3" s="37">
        <v>16140029</v>
      </c>
    </row>
    <row r="4" spans="1:5" s="22" customFormat="1" ht="20.100000000000001" customHeight="1" x14ac:dyDescent="0.15">
      <c r="A4" s="32">
        <v>2</v>
      </c>
      <c r="B4" s="37" t="s">
        <v>166</v>
      </c>
      <c r="C4" s="37" t="s">
        <v>17</v>
      </c>
      <c r="D4" s="37" t="s">
        <v>167</v>
      </c>
      <c r="E4" s="37">
        <v>16260123</v>
      </c>
    </row>
    <row r="5" spans="1:5" s="22" customFormat="1" ht="20.100000000000001" customHeight="1" x14ac:dyDescent="0.15">
      <c r="A5" s="32">
        <v>3</v>
      </c>
      <c r="B5" s="37" t="s">
        <v>168</v>
      </c>
      <c r="C5" s="37" t="s">
        <v>17</v>
      </c>
      <c r="D5" s="37" t="s">
        <v>165</v>
      </c>
      <c r="E5" s="37">
        <v>16140014</v>
      </c>
    </row>
    <row r="6" spans="1:5" s="22" customFormat="1" ht="20.100000000000001" customHeight="1" x14ac:dyDescent="0.15">
      <c r="A6" s="32">
        <v>4</v>
      </c>
      <c r="B6" s="37" t="s">
        <v>169</v>
      </c>
      <c r="C6" s="37" t="s">
        <v>17</v>
      </c>
      <c r="D6" s="37" t="s">
        <v>167</v>
      </c>
      <c r="E6" s="37">
        <v>16260031</v>
      </c>
    </row>
    <row r="7" spans="1:5" s="22" customFormat="1" ht="20.100000000000001" customHeight="1" x14ac:dyDescent="0.15">
      <c r="A7" s="32">
        <v>5</v>
      </c>
      <c r="B7" s="37" t="s">
        <v>170</v>
      </c>
      <c r="C7" s="37" t="s">
        <v>17</v>
      </c>
      <c r="D7" s="37" t="s">
        <v>167</v>
      </c>
      <c r="E7" s="37">
        <v>16260043</v>
      </c>
    </row>
    <row r="8" spans="1:5" s="22" customFormat="1" ht="20.100000000000001" customHeight="1" x14ac:dyDescent="0.15">
      <c r="A8" s="32">
        <v>6</v>
      </c>
      <c r="B8" s="37" t="s">
        <v>171</v>
      </c>
      <c r="C8" s="37" t="s">
        <v>17</v>
      </c>
      <c r="D8" s="37" t="s">
        <v>167</v>
      </c>
      <c r="E8" s="37">
        <v>14260164</v>
      </c>
    </row>
    <row r="9" spans="1:5" s="22" customFormat="1" ht="20.100000000000001" customHeight="1" x14ac:dyDescent="0.15">
      <c r="A9" s="32">
        <v>7</v>
      </c>
      <c r="B9" s="37" t="s">
        <v>172</v>
      </c>
      <c r="C9" s="37" t="s">
        <v>17</v>
      </c>
      <c r="D9" s="37" t="s">
        <v>18</v>
      </c>
      <c r="E9" s="37">
        <v>16110014</v>
      </c>
    </row>
    <row r="10" spans="1:5" s="22" customFormat="1" ht="20.100000000000001" customHeight="1" x14ac:dyDescent="0.15">
      <c r="A10" s="32">
        <v>8</v>
      </c>
      <c r="B10" s="37" t="s">
        <v>173</v>
      </c>
      <c r="C10" s="37" t="s">
        <v>17</v>
      </c>
      <c r="D10" s="37" t="s">
        <v>165</v>
      </c>
      <c r="E10" s="37">
        <v>16140023</v>
      </c>
    </row>
    <row r="11" spans="1:5" s="22" customFormat="1" ht="20.100000000000001" customHeight="1" x14ac:dyDescent="0.15">
      <c r="A11" s="32">
        <v>9</v>
      </c>
      <c r="B11" s="37" t="s">
        <v>174</v>
      </c>
      <c r="C11" s="37" t="s">
        <v>17</v>
      </c>
      <c r="D11" s="37" t="s">
        <v>18</v>
      </c>
      <c r="E11" s="37">
        <v>16110017</v>
      </c>
    </row>
    <row r="12" spans="1:5" s="22" customFormat="1" ht="20.100000000000001" customHeight="1" x14ac:dyDescent="0.15">
      <c r="A12" s="32">
        <v>10</v>
      </c>
      <c r="B12" s="37" t="s">
        <v>175</v>
      </c>
      <c r="C12" s="37" t="s">
        <v>17</v>
      </c>
      <c r="D12" s="37" t="s">
        <v>176</v>
      </c>
      <c r="E12" s="37">
        <v>16100012</v>
      </c>
    </row>
    <row r="13" spans="1:5" s="22" customFormat="1" ht="20.100000000000001" customHeight="1" x14ac:dyDescent="0.15">
      <c r="A13" s="32">
        <v>11</v>
      </c>
      <c r="B13" s="37" t="s">
        <v>177</v>
      </c>
      <c r="C13" s="37" t="s">
        <v>17</v>
      </c>
      <c r="D13" s="37" t="s">
        <v>176</v>
      </c>
      <c r="E13" s="37">
        <v>16100013</v>
      </c>
    </row>
    <row r="14" spans="1:5" s="22" customFormat="1" ht="20.100000000000001" customHeight="1" x14ac:dyDescent="0.15">
      <c r="A14" s="32">
        <v>12</v>
      </c>
      <c r="B14" s="37" t="s">
        <v>178</v>
      </c>
      <c r="C14" s="37" t="s">
        <v>17</v>
      </c>
      <c r="D14" s="37" t="s">
        <v>167</v>
      </c>
      <c r="E14" s="37" t="s">
        <v>179</v>
      </c>
    </row>
    <row r="15" spans="1:5" s="22" customFormat="1" ht="20.100000000000001" customHeight="1" x14ac:dyDescent="0.15">
      <c r="A15" s="32">
        <v>13</v>
      </c>
      <c r="B15" s="37" t="s">
        <v>180</v>
      </c>
      <c r="C15" s="37" t="s">
        <v>17</v>
      </c>
      <c r="D15" s="37" t="s">
        <v>167</v>
      </c>
      <c r="E15" s="37" t="s">
        <v>181</v>
      </c>
    </row>
    <row r="16" spans="1:5" s="22" customFormat="1" ht="20.100000000000001" customHeight="1" x14ac:dyDescent="0.15">
      <c r="A16" s="32">
        <v>14</v>
      </c>
      <c r="B16" s="37" t="s">
        <v>182</v>
      </c>
      <c r="C16" s="37" t="s">
        <v>17</v>
      </c>
      <c r="D16" s="37" t="s">
        <v>167</v>
      </c>
      <c r="E16" s="37" t="s">
        <v>183</v>
      </c>
    </row>
    <row r="17" spans="1:5" s="22" customFormat="1" ht="20.100000000000001" customHeight="1" x14ac:dyDescent="0.15">
      <c r="A17" s="32">
        <v>15</v>
      </c>
      <c r="B17" s="37" t="s">
        <v>184</v>
      </c>
      <c r="C17" s="37" t="s">
        <v>17</v>
      </c>
      <c r="D17" s="37" t="s">
        <v>167</v>
      </c>
      <c r="E17" s="37" t="s">
        <v>185</v>
      </c>
    </row>
    <row r="18" spans="1:5" s="22" customFormat="1" ht="20.100000000000001" customHeight="1" x14ac:dyDescent="0.15">
      <c r="A18" s="32">
        <v>16</v>
      </c>
      <c r="B18" s="37" t="s">
        <v>186</v>
      </c>
      <c r="C18" s="37" t="s">
        <v>17</v>
      </c>
      <c r="D18" s="37" t="s">
        <v>167</v>
      </c>
      <c r="E18" s="37" t="s">
        <v>187</v>
      </c>
    </row>
    <row r="19" spans="1:5" s="22" customFormat="1" ht="20.100000000000001" customHeight="1" x14ac:dyDescent="0.15">
      <c r="A19" s="32">
        <v>17</v>
      </c>
      <c r="B19" s="37" t="s">
        <v>188</v>
      </c>
      <c r="C19" s="37" t="s">
        <v>17</v>
      </c>
      <c r="D19" s="37" t="s">
        <v>167</v>
      </c>
      <c r="E19" s="37" t="s">
        <v>189</v>
      </c>
    </row>
    <row r="20" spans="1:5" s="22" customFormat="1" ht="20.100000000000001" customHeight="1" x14ac:dyDescent="0.15">
      <c r="A20" s="32">
        <v>18</v>
      </c>
      <c r="B20" s="37" t="s">
        <v>190</v>
      </c>
      <c r="C20" s="37" t="s">
        <v>17</v>
      </c>
      <c r="D20" s="37" t="s">
        <v>18</v>
      </c>
      <c r="E20" s="37" t="s">
        <v>191</v>
      </c>
    </row>
    <row r="21" spans="1:5" s="22" customFormat="1" ht="20.100000000000001" customHeight="1" x14ac:dyDescent="0.15">
      <c r="A21" s="32">
        <v>19</v>
      </c>
      <c r="B21" s="37" t="s">
        <v>192</v>
      </c>
      <c r="C21" s="37" t="s">
        <v>17</v>
      </c>
      <c r="D21" s="37" t="s">
        <v>18</v>
      </c>
      <c r="E21" s="37" t="s">
        <v>193</v>
      </c>
    </row>
    <row r="22" spans="1:5" s="22" customFormat="1" ht="20.100000000000001" customHeight="1" x14ac:dyDescent="0.15">
      <c r="A22" s="32">
        <v>20</v>
      </c>
      <c r="B22" s="37" t="s">
        <v>194</v>
      </c>
      <c r="C22" s="37" t="s">
        <v>17</v>
      </c>
      <c r="D22" s="37" t="s">
        <v>176</v>
      </c>
      <c r="E22" s="37" t="s">
        <v>195</v>
      </c>
    </row>
    <row r="23" spans="1:5" s="22" customFormat="1" ht="20.100000000000001" customHeight="1" x14ac:dyDescent="0.15">
      <c r="A23" s="32">
        <v>21</v>
      </c>
      <c r="B23" s="37" t="s">
        <v>196</v>
      </c>
      <c r="C23" s="37" t="s">
        <v>17</v>
      </c>
      <c r="D23" s="37" t="s">
        <v>176</v>
      </c>
      <c r="E23" s="37" t="s">
        <v>197</v>
      </c>
    </row>
    <row r="24" spans="1:5" s="22" customFormat="1" ht="20.100000000000001" customHeight="1" x14ac:dyDescent="0.15">
      <c r="A24" s="32">
        <v>22</v>
      </c>
      <c r="B24" s="37" t="s">
        <v>198</v>
      </c>
      <c r="C24" s="37" t="s">
        <v>17</v>
      </c>
      <c r="D24" s="37" t="s">
        <v>165</v>
      </c>
      <c r="E24" s="37">
        <v>18170042</v>
      </c>
    </row>
    <row r="25" spans="1:5" s="22" customFormat="1" ht="20.100000000000001" customHeight="1" x14ac:dyDescent="0.15">
      <c r="A25" s="32">
        <v>23</v>
      </c>
      <c r="B25" s="37" t="s">
        <v>199</v>
      </c>
      <c r="C25" s="37" t="s">
        <v>17</v>
      </c>
      <c r="D25" s="37" t="s">
        <v>200</v>
      </c>
      <c r="E25" s="37">
        <v>18160003</v>
      </c>
    </row>
    <row r="26" spans="1:5" s="22" customFormat="1" ht="20.100000000000001" customHeight="1" x14ac:dyDescent="0.15">
      <c r="A26" s="32">
        <v>24</v>
      </c>
      <c r="B26" s="37" t="s">
        <v>201</v>
      </c>
      <c r="C26" s="37" t="s">
        <v>17</v>
      </c>
      <c r="D26" s="37" t="s">
        <v>200</v>
      </c>
      <c r="E26" s="37">
        <v>18160021</v>
      </c>
    </row>
    <row r="27" spans="1:5" s="22" customFormat="1" ht="20.100000000000001" customHeight="1" x14ac:dyDescent="0.15">
      <c r="A27" s="32">
        <v>25</v>
      </c>
      <c r="B27" s="37" t="s">
        <v>202</v>
      </c>
      <c r="C27" s="37" t="s">
        <v>17</v>
      </c>
      <c r="D27" s="37" t="s">
        <v>18</v>
      </c>
      <c r="E27" s="37" t="s">
        <v>203</v>
      </c>
    </row>
    <row r="28" spans="1:5" s="22" customFormat="1" ht="20.100000000000001" customHeight="1" x14ac:dyDescent="0.15">
      <c r="A28" s="32">
        <v>26</v>
      </c>
      <c r="B28" s="37" t="s">
        <v>204</v>
      </c>
      <c r="C28" s="37" t="s">
        <v>17</v>
      </c>
      <c r="D28" s="37" t="s">
        <v>18</v>
      </c>
      <c r="E28" s="37">
        <v>18150029</v>
      </c>
    </row>
    <row r="29" spans="1:5" s="22" customFormat="1" ht="20.100000000000001" customHeight="1" x14ac:dyDescent="0.15">
      <c r="A29" s="32">
        <v>27</v>
      </c>
      <c r="B29" s="37" t="s">
        <v>205</v>
      </c>
      <c r="C29" s="37" t="s">
        <v>17</v>
      </c>
      <c r="D29" s="37" t="s">
        <v>18</v>
      </c>
      <c r="E29" s="37">
        <v>18150098</v>
      </c>
    </row>
    <row r="30" spans="1:5" s="22" customFormat="1" ht="20.100000000000001" customHeight="1" x14ac:dyDescent="0.15">
      <c r="A30" s="32">
        <v>28</v>
      </c>
      <c r="B30" s="37" t="s">
        <v>206</v>
      </c>
      <c r="C30" s="37" t="s">
        <v>17</v>
      </c>
      <c r="D30" s="37" t="s">
        <v>167</v>
      </c>
      <c r="E30" s="37">
        <v>18140052</v>
      </c>
    </row>
    <row r="31" spans="1:5" s="22" customFormat="1" ht="20.100000000000001" customHeight="1" x14ac:dyDescent="0.15">
      <c r="A31" s="32">
        <v>29</v>
      </c>
      <c r="B31" s="37" t="s">
        <v>207</v>
      </c>
      <c r="C31" s="37" t="s">
        <v>17</v>
      </c>
      <c r="D31" s="37" t="s">
        <v>167</v>
      </c>
      <c r="E31" s="37">
        <v>18140112</v>
      </c>
    </row>
    <row r="32" spans="1:5" s="22" customFormat="1" ht="20.100000000000001" customHeight="1" x14ac:dyDescent="0.15">
      <c r="A32" s="32">
        <v>30</v>
      </c>
      <c r="B32" s="37" t="s">
        <v>208</v>
      </c>
      <c r="C32" s="37" t="s">
        <v>17</v>
      </c>
      <c r="D32" s="37" t="s">
        <v>167</v>
      </c>
      <c r="E32" s="37">
        <v>18140082</v>
      </c>
    </row>
    <row r="33" spans="1:5" s="22" customFormat="1" ht="20.100000000000001" customHeight="1" x14ac:dyDescent="0.15">
      <c r="A33" s="32">
        <v>31</v>
      </c>
      <c r="B33" s="37" t="s">
        <v>209</v>
      </c>
      <c r="C33" s="37" t="s">
        <v>17</v>
      </c>
      <c r="D33" s="37" t="s">
        <v>167</v>
      </c>
      <c r="E33" s="37">
        <v>18140030</v>
      </c>
    </row>
    <row r="34" spans="1:5" s="22" customFormat="1" ht="20.100000000000001" customHeight="1" x14ac:dyDescent="0.15">
      <c r="A34" s="32">
        <v>32</v>
      </c>
      <c r="B34" s="37" t="s">
        <v>210</v>
      </c>
      <c r="C34" s="37" t="s">
        <v>17</v>
      </c>
      <c r="D34" s="37" t="s">
        <v>18</v>
      </c>
      <c r="E34" s="37">
        <v>18150093</v>
      </c>
    </row>
    <row r="35" spans="1:5" s="22" customFormat="1" ht="20.100000000000001" customHeight="1" x14ac:dyDescent="0.15">
      <c r="A35" s="32">
        <v>33</v>
      </c>
      <c r="B35" s="37" t="s">
        <v>211</v>
      </c>
      <c r="C35" s="37" t="s">
        <v>17</v>
      </c>
      <c r="D35" s="37" t="s">
        <v>176</v>
      </c>
      <c r="E35" s="37">
        <v>18313004</v>
      </c>
    </row>
    <row r="36" spans="1:5" s="22" customFormat="1" ht="20.100000000000001" customHeight="1" x14ac:dyDescent="0.15">
      <c r="A36" s="32">
        <v>34</v>
      </c>
      <c r="B36" s="37" t="s">
        <v>212</v>
      </c>
      <c r="C36" s="37" t="s">
        <v>17</v>
      </c>
      <c r="D36" s="37" t="s">
        <v>167</v>
      </c>
      <c r="E36" s="37">
        <v>18314065</v>
      </c>
    </row>
    <row r="37" spans="1:5" s="22" customFormat="1" ht="20.100000000000001" customHeight="1" x14ac:dyDescent="0.15">
      <c r="A37" s="32">
        <v>35</v>
      </c>
      <c r="B37" s="37" t="s">
        <v>213</v>
      </c>
      <c r="C37" s="37" t="s">
        <v>17</v>
      </c>
      <c r="D37" s="37" t="s">
        <v>167</v>
      </c>
      <c r="E37" s="37">
        <v>18314111</v>
      </c>
    </row>
    <row r="38" spans="1:5" s="22" customFormat="1" ht="20.100000000000001" customHeight="1" x14ac:dyDescent="0.15">
      <c r="A38" s="32">
        <v>36</v>
      </c>
      <c r="B38" s="37" t="s">
        <v>214</v>
      </c>
      <c r="C38" s="37" t="s">
        <v>17</v>
      </c>
      <c r="D38" s="37" t="s">
        <v>167</v>
      </c>
      <c r="E38" s="37">
        <v>18314147</v>
      </c>
    </row>
    <row r="39" spans="1:5" s="22" customFormat="1" ht="20.100000000000001" customHeight="1" x14ac:dyDescent="0.15">
      <c r="A39" s="32">
        <v>37</v>
      </c>
      <c r="B39" s="37" t="s">
        <v>215</v>
      </c>
      <c r="C39" s="37" t="s">
        <v>17</v>
      </c>
      <c r="D39" s="37" t="s">
        <v>167</v>
      </c>
      <c r="E39" s="37">
        <v>18314142</v>
      </c>
    </row>
    <row r="40" spans="1:5" s="22" customFormat="1" ht="20.100000000000001" customHeight="1" x14ac:dyDescent="0.15">
      <c r="A40" s="32">
        <v>38</v>
      </c>
      <c r="B40" s="37" t="s">
        <v>216</v>
      </c>
      <c r="C40" s="37" t="s">
        <v>17</v>
      </c>
      <c r="D40" s="37" t="s">
        <v>167</v>
      </c>
      <c r="E40" s="37">
        <v>18314014</v>
      </c>
    </row>
    <row r="41" spans="1:5" s="22" customFormat="1" ht="20.100000000000001" customHeight="1" x14ac:dyDescent="0.15">
      <c r="A41" s="32">
        <v>39</v>
      </c>
      <c r="B41" s="37" t="s">
        <v>583</v>
      </c>
      <c r="C41" s="37" t="s">
        <v>40</v>
      </c>
      <c r="D41" s="37" t="s">
        <v>41</v>
      </c>
      <c r="E41" s="37">
        <v>16910296</v>
      </c>
    </row>
    <row r="42" spans="1:5" s="22" customFormat="1" ht="20.100000000000001" customHeight="1" x14ac:dyDescent="0.15">
      <c r="A42" s="32">
        <v>40</v>
      </c>
      <c r="B42" s="37" t="s">
        <v>584</v>
      </c>
      <c r="C42" s="37" t="s">
        <v>40</v>
      </c>
      <c r="D42" s="37" t="s">
        <v>41</v>
      </c>
      <c r="E42" s="37">
        <v>16910302</v>
      </c>
    </row>
    <row r="43" spans="1:5" s="22" customFormat="1" ht="20.100000000000001" customHeight="1" x14ac:dyDescent="0.15">
      <c r="A43" s="32">
        <v>41</v>
      </c>
      <c r="B43" s="37" t="s">
        <v>585</v>
      </c>
      <c r="C43" s="37" t="s">
        <v>40</v>
      </c>
      <c r="D43" s="37" t="s">
        <v>41</v>
      </c>
      <c r="E43" s="37">
        <v>16910021</v>
      </c>
    </row>
    <row r="44" spans="1:5" s="22" customFormat="1" ht="20.100000000000001" customHeight="1" x14ac:dyDescent="0.15">
      <c r="A44" s="32">
        <v>42</v>
      </c>
      <c r="B44" s="37" t="s">
        <v>586</v>
      </c>
      <c r="C44" s="37" t="s">
        <v>40</v>
      </c>
      <c r="D44" s="37" t="s">
        <v>41</v>
      </c>
      <c r="E44" s="37">
        <v>16910317</v>
      </c>
    </row>
    <row r="45" spans="1:5" s="22" customFormat="1" ht="20.100000000000001" customHeight="1" x14ac:dyDescent="0.15">
      <c r="A45" s="32">
        <v>43</v>
      </c>
      <c r="B45" s="37" t="s">
        <v>587</v>
      </c>
      <c r="C45" s="37" t="s">
        <v>40</v>
      </c>
      <c r="D45" s="37" t="s">
        <v>41</v>
      </c>
      <c r="E45" s="37">
        <v>16910098</v>
      </c>
    </row>
    <row r="46" spans="1:5" s="22" customFormat="1" ht="20.100000000000001" customHeight="1" x14ac:dyDescent="0.15">
      <c r="A46" s="32">
        <v>44</v>
      </c>
      <c r="B46" s="37" t="s">
        <v>588</v>
      </c>
      <c r="C46" s="37" t="s">
        <v>40</v>
      </c>
      <c r="D46" s="37" t="s">
        <v>41</v>
      </c>
      <c r="E46" s="37">
        <v>16910419</v>
      </c>
    </row>
    <row r="47" spans="1:5" s="22" customFormat="1" ht="20.100000000000001" customHeight="1" x14ac:dyDescent="0.15">
      <c r="A47" s="32">
        <v>45</v>
      </c>
      <c r="B47" s="37" t="s">
        <v>589</v>
      </c>
      <c r="C47" s="37" t="s">
        <v>40</v>
      </c>
      <c r="D47" s="37" t="s">
        <v>41</v>
      </c>
      <c r="E47" s="37">
        <v>16910286</v>
      </c>
    </row>
    <row r="48" spans="1:5" s="22" customFormat="1" ht="20.100000000000001" customHeight="1" x14ac:dyDescent="0.15">
      <c r="A48" s="32">
        <v>46</v>
      </c>
      <c r="B48" s="37" t="s">
        <v>590</v>
      </c>
      <c r="C48" s="37" t="s">
        <v>40</v>
      </c>
      <c r="D48" s="37" t="s">
        <v>41</v>
      </c>
      <c r="E48" s="37">
        <v>16910438</v>
      </c>
    </row>
    <row r="49" spans="1:5" s="22" customFormat="1" ht="20.100000000000001" customHeight="1" x14ac:dyDescent="0.15">
      <c r="A49" s="32">
        <v>47</v>
      </c>
      <c r="B49" s="37" t="s">
        <v>591</v>
      </c>
      <c r="C49" s="37" t="s">
        <v>40</v>
      </c>
      <c r="D49" s="37" t="s">
        <v>44</v>
      </c>
      <c r="E49" s="37">
        <v>16940014</v>
      </c>
    </row>
    <row r="50" spans="1:5" s="22" customFormat="1" ht="20.100000000000001" customHeight="1" x14ac:dyDescent="0.15">
      <c r="A50" s="32">
        <v>48</v>
      </c>
      <c r="B50" s="37" t="s">
        <v>592</v>
      </c>
      <c r="C50" s="37" t="s">
        <v>40</v>
      </c>
      <c r="D50" s="37" t="s">
        <v>41</v>
      </c>
      <c r="E50" s="37">
        <v>16910015</v>
      </c>
    </row>
    <row r="51" spans="1:5" s="22" customFormat="1" ht="20.100000000000001" customHeight="1" x14ac:dyDescent="0.15">
      <c r="A51" s="32">
        <v>49</v>
      </c>
      <c r="B51" s="37" t="s">
        <v>593</v>
      </c>
      <c r="C51" s="37" t="s">
        <v>40</v>
      </c>
      <c r="D51" s="37" t="s">
        <v>44</v>
      </c>
      <c r="E51" s="37">
        <v>16940026</v>
      </c>
    </row>
    <row r="52" spans="1:5" s="22" customFormat="1" ht="20.100000000000001" customHeight="1" x14ac:dyDescent="0.15">
      <c r="A52" s="32">
        <v>50</v>
      </c>
      <c r="B52" s="37" t="s">
        <v>594</v>
      </c>
      <c r="C52" s="37" t="s">
        <v>40</v>
      </c>
      <c r="D52" s="37" t="s">
        <v>595</v>
      </c>
      <c r="E52" s="37" t="s">
        <v>596</v>
      </c>
    </row>
    <row r="53" spans="1:5" s="22" customFormat="1" ht="20.100000000000001" customHeight="1" x14ac:dyDescent="0.15">
      <c r="A53" s="32">
        <v>51</v>
      </c>
      <c r="B53" s="37" t="s">
        <v>597</v>
      </c>
      <c r="C53" s="37" t="s">
        <v>40</v>
      </c>
      <c r="D53" s="37" t="s">
        <v>595</v>
      </c>
      <c r="E53" s="37" t="s">
        <v>598</v>
      </c>
    </row>
    <row r="54" spans="1:5" s="22" customFormat="1" ht="20.100000000000001" customHeight="1" x14ac:dyDescent="0.15">
      <c r="A54" s="32">
        <v>52</v>
      </c>
      <c r="B54" s="37" t="s">
        <v>599</v>
      </c>
      <c r="C54" s="37" t="s">
        <v>40</v>
      </c>
      <c r="D54" s="37" t="s">
        <v>595</v>
      </c>
      <c r="E54" s="37" t="s">
        <v>600</v>
      </c>
    </row>
    <row r="55" spans="1:5" s="22" customFormat="1" ht="20.100000000000001" customHeight="1" x14ac:dyDescent="0.15">
      <c r="A55" s="32">
        <v>53</v>
      </c>
      <c r="B55" s="37" t="s">
        <v>601</v>
      </c>
      <c r="C55" s="37" t="s">
        <v>40</v>
      </c>
      <c r="D55" s="37" t="s">
        <v>41</v>
      </c>
      <c r="E55" s="37" t="s">
        <v>602</v>
      </c>
    </row>
    <row r="56" spans="1:5" s="22" customFormat="1" ht="20.100000000000001" customHeight="1" x14ac:dyDescent="0.15">
      <c r="A56" s="32">
        <v>54</v>
      </c>
      <c r="B56" s="37" t="s">
        <v>603</v>
      </c>
      <c r="C56" s="37" t="s">
        <v>40</v>
      </c>
      <c r="D56" s="37" t="s">
        <v>41</v>
      </c>
      <c r="E56" s="37" t="s">
        <v>604</v>
      </c>
    </row>
    <row r="57" spans="1:5" s="22" customFormat="1" ht="20.100000000000001" customHeight="1" x14ac:dyDescent="0.15">
      <c r="A57" s="32">
        <v>55</v>
      </c>
      <c r="B57" s="37" t="s">
        <v>605</v>
      </c>
      <c r="C57" s="37" t="s">
        <v>40</v>
      </c>
      <c r="D57" s="37" t="s">
        <v>41</v>
      </c>
      <c r="E57" s="37" t="s">
        <v>606</v>
      </c>
    </row>
    <row r="58" spans="1:5" s="22" customFormat="1" ht="20.100000000000001" customHeight="1" x14ac:dyDescent="0.15">
      <c r="A58" s="32">
        <v>56</v>
      </c>
      <c r="B58" s="37" t="s">
        <v>607</v>
      </c>
      <c r="C58" s="37" t="s">
        <v>40</v>
      </c>
      <c r="D58" s="37" t="s">
        <v>41</v>
      </c>
      <c r="E58" s="37" t="s">
        <v>608</v>
      </c>
    </row>
    <row r="59" spans="1:5" s="22" customFormat="1" ht="20.100000000000001" customHeight="1" x14ac:dyDescent="0.15">
      <c r="A59" s="32">
        <v>57</v>
      </c>
      <c r="B59" s="37" t="s">
        <v>609</v>
      </c>
      <c r="C59" s="37" t="s">
        <v>40</v>
      </c>
      <c r="D59" s="37" t="s">
        <v>41</v>
      </c>
      <c r="E59" s="37">
        <v>16910103</v>
      </c>
    </row>
    <row r="60" spans="1:5" s="22" customFormat="1" ht="20.100000000000001" customHeight="1" x14ac:dyDescent="0.15">
      <c r="A60" s="32">
        <v>58</v>
      </c>
      <c r="B60" s="37" t="s">
        <v>610</v>
      </c>
      <c r="C60" s="37" t="s">
        <v>40</v>
      </c>
      <c r="D60" s="37" t="s">
        <v>41</v>
      </c>
      <c r="E60" s="37">
        <v>16910165</v>
      </c>
    </row>
    <row r="61" spans="1:5" s="22" customFormat="1" ht="20.100000000000001" customHeight="1" x14ac:dyDescent="0.15">
      <c r="A61" s="32">
        <v>59</v>
      </c>
      <c r="B61" s="37" t="s">
        <v>611</v>
      </c>
      <c r="C61" s="37" t="s">
        <v>40</v>
      </c>
      <c r="D61" s="37" t="s">
        <v>41</v>
      </c>
      <c r="E61" s="37" t="s">
        <v>612</v>
      </c>
    </row>
    <row r="62" spans="1:5" s="22" customFormat="1" ht="20.100000000000001" customHeight="1" x14ac:dyDescent="0.15">
      <c r="A62" s="32">
        <v>60</v>
      </c>
      <c r="B62" s="37" t="s">
        <v>613</v>
      </c>
      <c r="C62" s="37" t="s">
        <v>40</v>
      </c>
      <c r="D62" s="37" t="s">
        <v>595</v>
      </c>
      <c r="E62" s="37" t="s">
        <v>614</v>
      </c>
    </row>
    <row r="63" spans="1:5" s="22" customFormat="1" ht="20.100000000000001" customHeight="1" x14ac:dyDescent="0.15">
      <c r="A63" s="32">
        <v>61</v>
      </c>
      <c r="B63" s="37" t="s">
        <v>615</v>
      </c>
      <c r="C63" s="37" t="s">
        <v>40</v>
      </c>
      <c r="D63" s="37" t="s">
        <v>44</v>
      </c>
      <c r="E63" s="37">
        <v>17940002</v>
      </c>
    </row>
    <row r="64" spans="1:5" s="22" customFormat="1" ht="20.100000000000001" customHeight="1" x14ac:dyDescent="0.15">
      <c r="A64" s="32">
        <v>62</v>
      </c>
      <c r="B64" s="37" t="s">
        <v>616</v>
      </c>
      <c r="C64" s="37" t="s">
        <v>40</v>
      </c>
      <c r="D64" s="37" t="s">
        <v>41</v>
      </c>
      <c r="E64" s="37" t="s">
        <v>617</v>
      </c>
    </row>
    <row r="65" spans="1:5" s="22" customFormat="1" ht="20.100000000000001" customHeight="1" x14ac:dyDescent="0.15">
      <c r="A65" s="32">
        <v>63</v>
      </c>
      <c r="B65" s="37" t="s">
        <v>618</v>
      </c>
      <c r="C65" s="37" t="s">
        <v>40</v>
      </c>
      <c r="D65" s="37" t="s">
        <v>41</v>
      </c>
      <c r="E65" s="37" t="s">
        <v>619</v>
      </c>
    </row>
    <row r="66" spans="1:5" s="22" customFormat="1" ht="20.100000000000001" customHeight="1" x14ac:dyDescent="0.15">
      <c r="A66" s="32">
        <v>64</v>
      </c>
      <c r="B66" s="37" t="s">
        <v>620</v>
      </c>
      <c r="C66" s="37" t="s">
        <v>40</v>
      </c>
      <c r="D66" s="37" t="s">
        <v>41</v>
      </c>
      <c r="E66" s="37">
        <v>17910058</v>
      </c>
    </row>
    <row r="67" spans="1:5" s="22" customFormat="1" ht="20.100000000000001" customHeight="1" x14ac:dyDescent="0.15">
      <c r="A67" s="32">
        <v>65</v>
      </c>
      <c r="B67" s="37" t="s">
        <v>621</v>
      </c>
      <c r="C67" s="37" t="s">
        <v>40</v>
      </c>
      <c r="D67" s="37" t="s">
        <v>41</v>
      </c>
      <c r="E67" s="37">
        <v>17910047</v>
      </c>
    </row>
    <row r="68" spans="1:5" s="22" customFormat="1" ht="20.100000000000001" customHeight="1" x14ac:dyDescent="0.15">
      <c r="A68" s="32">
        <v>66</v>
      </c>
      <c r="B68" s="37" t="s">
        <v>622</v>
      </c>
      <c r="C68" s="37" t="s">
        <v>40</v>
      </c>
      <c r="D68" s="37" t="s">
        <v>41</v>
      </c>
      <c r="E68" s="37">
        <v>17910289</v>
      </c>
    </row>
    <row r="69" spans="1:5" s="22" customFormat="1" ht="20.100000000000001" customHeight="1" x14ac:dyDescent="0.15">
      <c r="A69" s="32">
        <v>67</v>
      </c>
      <c r="B69" s="37" t="s">
        <v>623</v>
      </c>
      <c r="C69" s="37" t="s">
        <v>40</v>
      </c>
      <c r="D69" s="37" t="s">
        <v>41</v>
      </c>
      <c r="E69" s="37">
        <v>17910158</v>
      </c>
    </row>
    <row r="70" spans="1:5" s="22" customFormat="1" ht="20.100000000000001" customHeight="1" x14ac:dyDescent="0.15">
      <c r="A70" s="32">
        <v>68</v>
      </c>
      <c r="B70" s="37" t="s">
        <v>624</v>
      </c>
      <c r="C70" s="37" t="s">
        <v>40</v>
      </c>
      <c r="D70" s="37" t="s">
        <v>41</v>
      </c>
      <c r="E70" s="37">
        <v>17910317</v>
      </c>
    </row>
    <row r="71" spans="1:5" s="22" customFormat="1" ht="20.100000000000001" customHeight="1" x14ac:dyDescent="0.15">
      <c r="A71" s="32">
        <v>69</v>
      </c>
      <c r="B71" s="37" t="s">
        <v>625</v>
      </c>
      <c r="C71" s="37" t="s">
        <v>40</v>
      </c>
      <c r="D71" s="37" t="s">
        <v>41</v>
      </c>
      <c r="E71" s="37">
        <v>17910239</v>
      </c>
    </row>
    <row r="72" spans="1:5" s="22" customFormat="1" ht="20.100000000000001" customHeight="1" x14ac:dyDescent="0.15">
      <c r="A72" s="32">
        <v>70</v>
      </c>
      <c r="B72" s="37" t="s">
        <v>626</v>
      </c>
      <c r="C72" s="37" t="s">
        <v>40</v>
      </c>
      <c r="D72" s="37" t="s">
        <v>41</v>
      </c>
      <c r="E72" s="37">
        <v>17910428</v>
      </c>
    </row>
    <row r="73" spans="1:5" s="22" customFormat="1" ht="20.100000000000001" customHeight="1" x14ac:dyDescent="0.15">
      <c r="A73" s="32">
        <v>71</v>
      </c>
      <c r="B73" s="37" t="s">
        <v>627</v>
      </c>
      <c r="C73" s="37" t="s">
        <v>40</v>
      </c>
      <c r="D73" s="37" t="s">
        <v>41</v>
      </c>
      <c r="E73" s="37">
        <v>17910434</v>
      </c>
    </row>
    <row r="74" spans="1:5" s="22" customFormat="1" ht="20.100000000000001" customHeight="1" x14ac:dyDescent="0.15">
      <c r="A74" s="32">
        <v>72</v>
      </c>
      <c r="B74" s="37" t="s">
        <v>628</v>
      </c>
      <c r="C74" s="37" t="s">
        <v>40</v>
      </c>
      <c r="D74" s="37" t="s">
        <v>41</v>
      </c>
      <c r="E74" s="37">
        <v>17910201</v>
      </c>
    </row>
    <row r="75" spans="1:5" s="22" customFormat="1" ht="20.100000000000001" customHeight="1" x14ac:dyDescent="0.15">
      <c r="A75" s="32">
        <v>73</v>
      </c>
      <c r="B75" s="37" t="s">
        <v>629</v>
      </c>
      <c r="C75" s="37" t="s">
        <v>40</v>
      </c>
      <c r="D75" s="37" t="s">
        <v>41</v>
      </c>
      <c r="E75" s="37">
        <v>17910261</v>
      </c>
    </row>
    <row r="76" spans="1:5" s="22" customFormat="1" ht="20.100000000000001" customHeight="1" x14ac:dyDescent="0.15">
      <c r="A76" s="32">
        <v>74</v>
      </c>
      <c r="B76" s="37" t="s">
        <v>630</v>
      </c>
      <c r="C76" s="37" t="s">
        <v>40</v>
      </c>
      <c r="D76" s="37" t="s">
        <v>41</v>
      </c>
      <c r="E76" s="37">
        <v>17910260</v>
      </c>
    </row>
    <row r="77" spans="1:5" s="22" customFormat="1" ht="20.100000000000001" customHeight="1" x14ac:dyDescent="0.15">
      <c r="A77" s="32">
        <v>75</v>
      </c>
      <c r="B77" s="37" t="s">
        <v>631</v>
      </c>
      <c r="C77" s="37" t="s">
        <v>40</v>
      </c>
      <c r="D77" s="37" t="s">
        <v>41</v>
      </c>
      <c r="E77" s="37" t="s">
        <v>632</v>
      </c>
    </row>
    <row r="78" spans="1:5" s="22" customFormat="1" ht="20.100000000000001" customHeight="1" x14ac:dyDescent="0.15">
      <c r="A78" s="32">
        <v>76</v>
      </c>
      <c r="B78" s="37" t="s">
        <v>633</v>
      </c>
      <c r="C78" s="37" t="s">
        <v>40</v>
      </c>
      <c r="D78" s="37" t="s">
        <v>41</v>
      </c>
      <c r="E78" s="37" t="s">
        <v>634</v>
      </c>
    </row>
    <row r="79" spans="1:5" s="22" customFormat="1" ht="20.100000000000001" customHeight="1" x14ac:dyDescent="0.15">
      <c r="A79" s="32">
        <v>77</v>
      </c>
      <c r="B79" s="37" t="s">
        <v>635</v>
      </c>
      <c r="C79" s="37" t="s">
        <v>40</v>
      </c>
      <c r="D79" s="37" t="s">
        <v>41</v>
      </c>
      <c r="E79" s="37">
        <v>17910141</v>
      </c>
    </row>
    <row r="80" spans="1:5" s="22" customFormat="1" ht="20.100000000000001" customHeight="1" x14ac:dyDescent="0.15">
      <c r="A80" s="32">
        <v>78</v>
      </c>
      <c r="B80" s="37" t="s">
        <v>636</v>
      </c>
      <c r="C80" s="37" t="s">
        <v>40</v>
      </c>
      <c r="D80" s="37" t="s">
        <v>41</v>
      </c>
      <c r="E80" s="37">
        <v>17910041</v>
      </c>
    </row>
    <row r="81" spans="1:5" s="22" customFormat="1" ht="20.100000000000001" customHeight="1" x14ac:dyDescent="0.15">
      <c r="A81" s="32">
        <v>79</v>
      </c>
      <c r="B81" s="37" t="s">
        <v>637</v>
      </c>
      <c r="C81" s="37" t="s">
        <v>40</v>
      </c>
      <c r="D81" s="37" t="s">
        <v>41</v>
      </c>
      <c r="E81" s="37">
        <v>17910445</v>
      </c>
    </row>
    <row r="82" spans="1:5" s="22" customFormat="1" ht="20.100000000000001" customHeight="1" x14ac:dyDescent="0.15">
      <c r="A82" s="32">
        <v>80</v>
      </c>
      <c r="B82" s="37" t="s">
        <v>638</v>
      </c>
      <c r="C82" s="37" t="s">
        <v>40</v>
      </c>
      <c r="D82" s="37" t="s">
        <v>41</v>
      </c>
      <c r="E82" s="37">
        <v>17910367</v>
      </c>
    </row>
    <row r="83" spans="1:5" s="22" customFormat="1" ht="20.100000000000001" customHeight="1" x14ac:dyDescent="0.15">
      <c r="A83" s="32">
        <v>81</v>
      </c>
      <c r="B83" s="37" t="s">
        <v>639</v>
      </c>
      <c r="C83" s="37" t="s">
        <v>40</v>
      </c>
      <c r="D83" s="37" t="s">
        <v>41</v>
      </c>
      <c r="E83" s="37">
        <v>17970058</v>
      </c>
    </row>
    <row r="84" spans="1:5" s="22" customFormat="1" ht="20.100000000000001" customHeight="1" x14ac:dyDescent="0.15">
      <c r="A84" s="32">
        <v>82</v>
      </c>
      <c r="B84" s="37" t="s">
        <v>640</v>
      </c>
      <c r="C84" s="37" t="s">
        <v>40</v>
      </c>
      <c r="D84" s="37" t="s">
        <v>41</v>
      </c>
      <c r="E84" s="37">
        <v>17970156</v>
      </c>
    </row>
    <row r="85" spans="1:5" s="22" customFormat="1" ht="20.100000000000001" customHeight="1" x14ac:dyDescent="0.15">
      <c r="A85" s="32">
        <v>83</v>
      </c>
      <c r="B85" s="37" t="s">
        <v>641</v>
      </c>
      <c r="C85" s="37" t="s">
        <v>40</v>
      </c>
      <c r="D85" s="37" t="s">
        <v>41</v>
      </c>
      <c r="E85" s="37">
        <v>17970138</v>
      </c>
    </row>
    <row r="86" spans="1:5" s="22" customFormat="1" ht="20.100000000000001" customHeight="1" x14ac:dyDescent="0.15">
      <c r="A86" s="32">
        <v>84</v>
      </c>
      <c r="B86" s="37" t="s">
        <v>642</v>
      </c>
      <c r="C86" s="37" t="s">
        <v>40</v>
      </c>
      <c r="D86" s="37" t="s">
        <v>41</v>
      </c>
      <c r="E86" s="37">
        <v>17970021</v>
      </c>
    </row>
    <row r="87" spans="1:5" s="22" customFormat="1" ht="20.100000000000001" customHeight="1" x14ac:dyDescent="0.15">
      <c r="A87" s="32">
        <v>85</v>
      </c>
      <c r="B87" s="37" t="s">
        <v>643</v>
      </c>
      <c r="C87" s="37" t="s">
        <v>40</v>
      </c>
      <c r="D87" s="37" t="s">
        <v>41</v>
      </c>
      <c r="E87" s="37">
        <v>18070458</v>
      </c>
    </row>
    <row r="88" spans="1:5" s="22" customFormat="1" ht="20.100000000000001" customHeight="1" x14ac:dyDescent="0.15">
      <c r="A88" s="32">
        <v>86</v>
      </c>
      <c r="B88" s="37" t="s">
        <v>644</v>
      </c>
      <c r="C88" s="37" t="s">
        <v>40</v>
      </c>
      <c r="D88" s="37" t="s">
        <v>41</v>
      </c>
      <c r="E88" s="37">
        <v>18070286</v>
      </c>
    </row>
    <row r="89" spans="1:5" s="22" customFormat="1" ht="20.100000000000001" customHeight="1" x14ac:dyDescent="0.15">
      <c r="A89" s="32">
        <v>87</v>
      </c>
      <c r="B89" s="37" t="s">
        <v>645</v>
      </c>
      <c r="C89" s="37" t="s">
        <v>40</v>
      </c>
      <c r="D89" s="37" t="s">
        <v>41</v>
      </c>
      <c r="E89" s="37">
        <v>18070001</v>
      </c>
    </row>
    <row r="90" spans="1:5" s="22" customFormat="1" ht="20.100000000000001" customHeight="1" x14ac:dyDescent="0.15">
      <c r="A90" s="32">
        <v>88</v>
      </c>
      <c r="B90" s="37" t="s">
        <v>646</v>
      </c>
      <c r="C90" s="37" t="s">
        <v>40</v>
      </c>
      <c r="D90" s="37" t="s">
        <v>41</v>
      </c>
      <c r="E90" s="37">
        <v>18070090</v>
      </c>
    </row>
    <row r="91" spans="1:5" s="22" customFormat="1" ht="20.100000000000001" customHeight="1" x14ac:dyDescent="0.15">
      <c r="A91" s="32">
        <v>89</v>
      </c>
      <c r="B91" s="37" t="s">
        <v>647</v>
      </c>
      <c r="C91" s="37" t="s">
        <v>40</v>
      </c>
      <c r="D91" s="37" t="s">
        <v>41</v>
      </c>
      <c r="E91" s="37">
        <v>18070376</v>
      </c>
    </row>
    <row r="92" spans="1:5" s="22" customFormat="1" ht="20.100000000000001" customHeight="1" x14ac:dyDescent="0.15">
      <c r="A92" s="32">
        <v>90</v>
      </c>
      <c r="B92" s="37" t="s">
        <v>648</v>
      </c>
      <c r="C92" s="37" t="s">
        <v>40</v>
      </c>
      <c r="D92" s="37" t="s">
        <v>41</v>
      </c>
      <c r="E92" s="37">
        <v>18070232</v>
      </c>
    </row>
    <row r="93" spans="1:5" s="22" customFormat="1" ht="20.100000000000001" customHeight="1" x14ac:dyDescent="0.15">
      <c r="A93" s="32">
        <v>91</v>
      </c>
      <c r="B93" s="37" t="s">
        <v>649</v>
      </c>
      <c r="C93" s="37" t="s">
        <v>40</v>
      </c>
      <c r="D93" s="37" t="s">
        <v>41</v>
      </c>
      <c r="E93" s="37">
        <v>18070265</v>
      </c>
    </row>
    <row r="94" spans="1:5" s="22" customFormat="1" ht="20.100000000000001" customHeight="1" x14ac:dyDescent="0.15">
      <c r="A94" s="32">
        <v>92</v>
      </c>
      <c r="B94" s="37" t="s">
        <v>650</v>
      </c>
      <c r="C94" s="37" t="s">
        <v>40</v>
      </c>
      <c r="D94" s="37" t="s">
        <v>41</v>
      </c>
      <c r="E94" s="37">
        <v>18070017</v>
      </c>
    </row>
    <row r="95" spans="1:5" s="22" customFormat="1" ht="20.100000000000001" customHeight="1" x14ac:dyDescent="0.15">
      <c r="A95" s="32">
        <v>93</v>
      </c>
      <c r="B95" s="37" t="s">
        <v>651</v>
      </c>
      <c r="C95" s="37" t="s">
        <v>40</v>
      </c>
      <c r="D95" s="37" t="s">
        <v>44</v>
      </c>
      <c r="E95" s="37">
        <v>18080006</v>
      </c>
    </row>
    <row r="96" spans="1:5" s="22" customFormat="1" ht="20.100000000000001" customHeight="1" x14ac:dyDescent="0.15">
      <c r="A96" s="32">
        <v>94</v>
      </c>
      <c r="B96" s="37" t="s">
        <v>652</v>
      </c>
      <c r="C96" s="37" t="s">
        <v>40</v>
      </c>
      <c r="D96" s="37" t="s">
        <v>44</v>
      </c>
      <c r="E96" s="37">
        <v>18080059</v>
      </c>
    </row>
    <row r="97" spans="1:5" s="22" customFormat="1" ht="20.100000000000001" customHeight="1" x14ac:dyDescent="0.15">
      <c r="A97" s="32">
        <v>95</v>
      </c>
      <c r="B97" s="37" t="s">
        <v>653</v>
      </c>
      <c r="C97" s="37" t="s">
        <v>40</v>
      </c>
      <c r="D97" s="37" t="s">
        <v>44</v>
      </c>
      <c r="E97" s="37">
        <v>18080030</v>
      </c>
    </row>
    <row r="98" spans="1:5" s="22" customFormat="1" ht="20.100000000000001" customHeight="1" x14ac:dyDescent="0.15">
      <c r="A98" s="32">
        <v>96</v>
      </c>
      <c r="B98" s="37" t="s">
        <v>654</v>
      </c>
      <c r="C98" s="37" t="s">
        <v>40</v>
      </c>
      <c r="D98" s="37" t="s">
        <v>41</v>
      </c>
      <c r="E98" s="37">
        <v>18070453</v>
      </c>
    </row>
    <row r="99" spans="1:5" s="22" customFormat="1" ht="20.100000000000001" customHeight="1" x14ac:dyDescent="0.15">
      <c r="A99" s="32">
        <v>97</v>
      </c>
      <c r="B99" s="37" t="s">
        <v>655</v>
      </c>
      <c r="C99" s="37" t="s">
        <v>40</v>
      </c>
      <c r="D99" s="37" t="s">
        <v>41</v>
      </c>
      <c r="E99" s="37">
        <v>18070453</v>
      </c>
    </row>
    <row r="100" spans="1:5" s="22" customFormat="1" ht="20.100000000000001" customHeight="1" x14ac:dyDescent="0.15">
      <c r="A100" s="32">
        <v>98</v>
      </c>
      <c r="B100" s="37" t="s">
        <v>656</v>
      </c>
      <c r="C100" s="37" t="s">
        <v>40</v>
      </c>
      <c r="D100" s="37" t="s">
        <v>41</v>
      </c>
      <c r="E100" s="37">
        <v>18070155</v>
      </c>
    </row>
    <row r="101" spans="1:5" s="22" customFormat="1" ht="20.100000000000001" customHeight="1" x14ac:dyDescent="0.15">
      <c r="A101" s="32">
        <v>99</v>
      </c>
      <c r="B101" s="37" t="s">
        <v>657</v>
      </c>
      <c r="C101" s="37" t="s">
        <v>40</v>
      </c>
      <c r="D101" s="37" t="s">
        <v>41</v>
      </c>
      <c r="E101" s="37">
        <v>18070023</v>
      </c>
    </row>
    <row r="102" spans="1:5" s="22" customFormat="1" ht="20.100000000000001" customHeight="1" x14ac:dyDescent="0.15">
      <c r="A102" s="32">
        <v>100</v>
      </c>
      <c r="B102" s="37" t="s">
        <v>658</v>
      </c>
      <c r="C102" s="37" t="s">
        <v>40</v>
      </c>
      <c r="D102" s="37" t="s">
        <v>41</v>
      </c>
      <c r="E102" s="37">
        <v>18070007</v>
      </c>
    </row>
    <row r="103" spans="1:5" s="22" customFormat="1" ht="20.100000000000001" customHeight="1" x14ac:dyDescent="0.15">
      <c r="A103" s="32">
        <v>101</v>
      </c>
      <c r="B103" s="37" t="s">
        <v>659</v>
      </c>
      <c r="C103" s="37" t="s">
        <v>40</v>
      </c>
      <c r="D103" s="37" t="s">
        <v>41</v>
      </c>
      <c r="E103" s="37">
        <v>18070240</v>
      </c>
    </row>
    <row r="104" spans="1:5" s="22" customFormat="1" ht="20.100000000000001" customHeight="1" x14ac:dyDescent="0.15">
      <c r="A104" s="32">
        <v>102</v>
      </c>
      <c r="B104" s="37" t="s">
        <v>660</v>
      </c>
      <c r="C104" s="37" t="s">
        <v>40</v>
      </c>
      <c r="D104" s="37" t="s">
        <v>41</v>
      </c>
      <c r="E104" s="37">
        <v>18070223</v>
      </c>
    </row>
    <row r="105" spans="1:5" s="22" customFormat="1" ht="20.100000000000001" customHeight="1" x14ac:dyDescent="0.15">
      <c r="A105" s="32">
        <v>103</v>
      </c>
      <c r="B105" s="37" t="s">
        <v>661</v>
      </c>
      <c r="C105" s="37" t="s">
        <v>40</v>
      </c>
      <c r="D105" s="37" t="s">
        <v>41</v>
      </c>
      <c r="E105" s="37">
        <v>18070068</v>
      </c>
    </row>
    <row r="106" spans="1:5" s="22" customFormat="1" ht="20.100000000000001" customHeight="1" x14ac:dyDescent="0.15">
      <c r="A106" s="32">
        <v>104</v>
      </c>
      <c r="B106" s="37" t="s">
        <v>662</v>
      </c>
      <c r="C106" s="37" t="s">
        <v>40</v>
      </c>
      <c r="D106" s="37" t="s">
        <v>41</v>
      </c>
      <c r="E106" s="37">
        <v>18070126</v>
      </c>
    </row>
    <row r="107" spans="1:5" s="22" customFormat="1" ht="20.100000000000001" customHeight="1" x14ac:dyDescent="0.15">
      <c r="A107" s="32">
        <v>105</v>
      </c>
      <c r="B107" s="37" t="s">
        <v>663</v>
      </c>
      <c r="C107" s="37" t="s">
        <v>40</v>
      </c>
      <c r="D107" s="37" t="s">
        <v>664</v>
      </c>
      <c r="E107" s="37">
        <v>18307237</v>
      </c>
    </row>
    <row r="108" spans="1:5" s="22" customFormat="1" ht="20.100000000000001" customHeight="1" x14ac:dyDescent="0.15">
      <c r="A108" s="32">
        <v>106</v>
      </c>
      <c r="B108" s="37" t="s">
        <v>665</v>
      </c>
      <c r="C108" s="37" t="s">
        <v>40</v>
      </c>
      <c r="D108" s="37" t="s">
        <v>664</v>
      </c>
      <c r="E108" s="37">
        <v>18307120</v>
      </c>
    </row>
    <row r="109" spans="1:5" s="22" customFormat="1" ht="20.100000000000001" customHeight="1" x14ac:dyDescent="0.15">
      <c r="A109" s="32">
        <v>107</v>
      </c>
      <c r="B109" s="37" t="s">
        <v>666</v>
      </c>
      <c r="C109" s="37" t="s">
        <v>40</v>
      </c>
      <c r="D109" s="37" t="s">
        <v>595</v>
      </c>
      <c r="E109" s="37" t="s">
        <v>667</v>
      </c>
    </row>
    <row r="110" spans="1:5" s="22" customFormat="1" ht="20.100000000000001" customHeight="1" x14ac:dyDescent="0.15">
      <c r="A110" s="32">
        <v>108</v>
      </c>
      <c r="B110" s="37" t="s">
        <v>668</v>
      </c>
      <c r="C110" s="37" t="s">
        <v>40</v>
      </c>
      <c r="D110" s="37" t="s">
        <v>595</v>
      </c>
      <c r="E110" s="37" t="s">
        <v>669</v>
      </c>
    </row>
    <row r="111" spans="1:5" s="22" customFormat="1" ht="20.100000000000001" customHeight="1" x14ac:dyDescent="0.15">
      <c r="A111" s="32">
        <v>109</v>
      </c>
      <c r="B111" s="37" t="s">
        <v>670</v>
      </c>
      <c r="C111" s="37" t="s">
        <v>40</v>
      </c>
      <c r="D111" s="37" t="s">
        <v>595</v>
      </c>
      <c r="E111" s="37" t="s">
        <v>671</v>
      </c>
    </row>
    <row r="112" spans="1:5" s="22" customFormat="1" ht="20.100000000000001" customHeight="1" x14ac:dyDescent="0.15">
      <c r="A112" s="32">
        <v>110</v>
      </c>
      <c r="B112" s="37" t="s">
        <v>672</v>
      </c>
      <c r="C112" s="37" t="s">
        <v>40</v>
      </c>
      <c r="D112" s="37" t="s">
        <v>595</v>
      </c>
      <c r="E112" s="37" t="s">
        <v>673</v>
      </c>
    </row>
    <row r="113" spans="1:5" s="22" customFormat="1" ht="20.100000000000001" customHeight="1" x14ac:dyDescent="0.15">
      <c r="A113" s="32">
        <v>111</v>
      </c>
      <c r="B113" s="37" t="s">
        <v>674</v>
      </c>
      <c r="C113" s="37" t="s">
        <v>40</v>
      </c>
      <c r="D113" s="37" t="s">
        <v>595</v>
      </c>
      <c r="E113" s="37" t="s">
        <v>675</v>
      </c>
    </row>
    <row r="114" spans="1:5" s="22" customFormat="1" ht="20.100000000000001" customHeight="1" x14ac:dyDescent="0.15">
      <c r="A114" s="32">
        <v>112</v>
      </c>
      <c r="B114" s="37" t="s">
        <v>676</v>
      </c>
      <c r="C114" s="37" t="s">
        <v>40</v>
      </c>
      <c r="D114" s="37" t="s">
        <v>595</v>
      </c>
      <c r="E114" s="37" t="s">
        <v>677</v>
      </c>
    </row>
    <row r="115" spans="1:5" s="22" customFormat="1" ht="20.100000000000001" customHeight="1" x14ac:dyDescent="0.15">
      <c r="A115" s="32">
        <v>113</v>
      </c>
      <c r="B115" s="37" t="s">
        <v>678</v>
      </c>
      <c r="C115" s="37" t="s">
        <v>40</v>
      </c>
      <c r="D115" s="37" t="s">
        <v>595</v>
      </c>
      <c r="E115" s="37" t="s">
        <v>679</v>
      </c>
    </row>
    <row r="116" spans="1:5" s="22" customFormat="1" ht="20.100000000000001" customHeight="1" x14ac:dyDescent="0.15">
      <c r="A116" s="32">
        <v>114</v>
      </c>
      <c r="B116" s="37" t="s">
        <v>680</v>
      </c>
      <c r="C116" s="37" t="s">
        <v>40</v>
      </c>
      <c r="D116" s="37" t="s">
        <v>595</v>
      </c>
      <c r="E116" s="37">
        <v>18060057</v>
      </c>
    </row>
    <row r="117" spans="1:5" s="22" customFormat="1" ht="20.100000000000001" customHeight="1" x14ac:dyDescent="0.15">
      <c r="A117" s="32">
        <v>115</v>
      </c>
      <c r="B117" s="37" t="s">
        <v>681</v>
      </c>
      <c r="C117" s="37" t="s">
        <v>40</v>
      </c>
      <c r="D117" s="37" t="s">
        <v>682</v>
      </c>
      <c r="E117" s="37" t="s">
        <v>683</v>
      </c>
    </row>
    <row r="118" spans="1:5" s="22" customFormat="1" ht="20.100000000000001" customHeight="1" x14ac:dyDescent="0.15">
      <c r="A118" s="32">
        <v>116</v>
      </c>
      <c r="B118" s="37" t="s">
        <v>684</v>
      </c>
      <c r="C118" s="37" t="s">
        <v>40</v>
      </c>
      <c r="D118" s="37" t="s">
        <v>682</v>
      </c>
      <c r="E118" s="37" t="s">
        <v>685</v>
      </c>
    </row>
    <row r="119" spans="1:5" s="22" customFormat="1" ht="20.100000000000001" customHeight="1" x14ac:dyDescent="0.15">
      <c r="A119" s="32">
        <v>117</v>
      </c>
      <c r="B119" s="37" t="s">
        <v>686</v>
      </c>
      <c r="C119" s="37" t="s">
        <v>40</v>
      </c>
      <c r="D119" s="37" t="s">
        <v>664</v>
      </c>
      <c r="E119" s="37">
        <v>18307212</v>
      </c>
    </row>
    <row r="120" spans="1:5" s="22" customFormat="1" ht="20.100000000000001" customHeight="1" x14ac:dyDescent="0.15">
      <c r="A120" s="32">
        <v>118</v>
      </c>
      <c r="B120" s="37" t="s">
        <v>687</v>
      </c>
      <c r="C120" s="37" t="s">
        <v>40</v>
      </c>
      <c r="D120" s="37" t="s">
        <v>664</v>
      </c>
      <c r="E120" s="37" t="s">
        <v>688</v>
      </c>
    </row>
    <row r="121" spans="1:5" s="22" customFormat="1" ht="20.100000000000001" customHeight="1" x14ac:dyDescent="0.15">
      <c r="A121" s="32">
        <v>119</v>
      </c>
      <c r="B121" s="37" t="s">
        <v>217</v>
      </c>
      <c r="C121" s="37" t="s">
        <v>20</v>
      </c>
      <c r="D121" s="37" t="s">
        <v>21</v>
      </c>
      <c r="E121" s="37" t="s">
        <v>218</v>
      </c>
    </row>
    <row r="122" spans="1:5" s="22" customFormat="1" ht="20.100000000000001" customHeight="1" x14ac:dyDescent="0.15">
      <c r="A122" s="32">
        <v>120</v>
      </c>
      <c r="B122" s="37" t="s">
        <v>219</v>
      </c>
      <c r="C122" s="37" t="s">
        <v>20</v>
      </c>
      <c r="D122" s="37" t="s">
        <v>21</v>
      </c>
      <c r="E122" s="37" t="s">
        <v>220</v>
      </c>
    </row>
    <row r="123" spans="1:5" s="22" customFormat="1" ht="20.100000000000001" customHeight="1" x14ac:dyDescent="0.15">
      <c r="A123" s="32">
        <v>121</v>
      </c>
      <c r="B123" s="37" t="s">
        <v>221</v>
      </c>
      <c r="C123" s="37" t="s">
        <v>20</v>
      </c>
      <c r="D123" s="37" t="s">
        <v>21</v>
      </c>
      <c r="E123" s="37" t="s">
        <v>222</v>
      </c>
    </row>
    <row r="124" spans="1:5" s="22" customFormat="1" ht="20.100000000000001" customHeight="1" x14ac:dyDescent="0.15">
      <c r="A124" s="32">
        <v>122</v>
      </c>
      <c r="B124" s="37" t="s">
        <v>223</v>
      </c>
      <c r="C124" s="37" t="s">
        <v>20</v>
      </c>
      <c r="D124" s="37" t="s">
        <v>21</v>
      </c>
      <c r="E124" s="37" t="s">
        <v>224</v>
      </c>
    </row>
    <row r="125" spans="1:5" s="22" customFormat="1" ht="20.100000000000001" customHeight="1" x14ac:dyDescent="0.15">
      <c r="A125" s="32">
        <v>123</v>
      </c>
      <c r="B125" s="37" t="s">
        <v>225</v>
      </c>
      <c r="C125" s="37" t="s">
        <v>20</v>
      </c>
      <c r="D125" s="37" t="s">
        <v>21</v>
      </c>
      <c r="E125" s="37" t="s">
        <v>226</v>
      </c>
    </row>
    <row r="126" spans="1:5" s="22" customFormat="1" ht="20.100000000000001" customHeight="1" x14ac:dyDescent="0.15">
      <c r="A126" s="32">
        <v>124</v>
      </c>
      <c r="B126" s="37" t="s">
        <v>227</v>
      </c>
      <c r="C126" s="37" t="s">
        <v>20</v>
      </c>
      <c r="D126" s="37" t="s">
        <v>21</v>
      </c>
      <c r="E126" s="37" t="s">
        <v>228</v>
      </c>
    </row>
    <row r="127" spans="1:5" s="22" customFormat="1" ht="20.100000000000001" customHeight="1" x14ac:dyDescent="0.15">
      <c r="A127" s="32">
        <v>125</v>
      </c>
      <c r="B127" s="37" t="s">
        <v>229</v>
      </c>
      <c r="C127" s="37" t="s">
        <v>20</v>
      </c>
      <c r="D127" s="37" t="s">
        <v>21</v>
      </c>
      <c r="E127" s="37" t="s">
        <v>230</v>
      </c>
    </row>
    <row r="128" spans="1:5" s="22" customFormat="1" ht="20.100000000000001" customHeight="1" x14ac:dyDescent="0.15">
      <c r="A128" s="32">
        <v>126</v>
      </c>
      <c r="B128" s="37" t="s">
        <v>231</v>
      </c>
      <c r="C128" s="37" t="s">
        <v>20</v>
      </c>
      <c r="D128" s="37" t="s">
        <v>21</v>
      </c>
      <c r="E128" s="37" t="s">
        <v>232</v>
      </c>
    </row>
    <row r="129" spans="1:5" s="22" customFormat="1" ht="20.100000000000001" customHeight="1" x14ac:dyDescent="0.15">
      <c r="A129" s="32">
        <v>127</v>
      </c>
      <c r="B129" s="37" t="s">
        <v>233</v>
      </c>
      <c r="C129" s="37" t="s">
        <v>20</v>
      </c>
      <c r="D129" s="37" t="s">
        <v>21</v>
      </c>
      <c r="E129" s="37" t="s">
        <v>234</v>
      </c>
    </row>
    <row r="130" spans="1:5" s="22" customFormat="1" ht="20.100000000000001" customHeight="1" x14ac:dyDescent="0.15">
      <c r="A130" s="32">
        <v>128</v>
      </c>
      <c r="B130" s="37" t="s">
        <v>235</v>
      </c>
      <c r="C130" s="37" t="s">
        <v>20</v>
      </c>
      <c r="D130" s="37" t="s">
        <v>21</v>
      </c>
      <c r="E130" s="37" t="s">
        <v>236</v>
      </c>
    </row>
    <row r="131" spans="1:5" s="22" customFormat="1" ht="20.100000000000001" customHeight="1" x14ac:dyDescent="0.15">
      <c r="A131" s="32">
        <v>129</v>
      </c>
      <c r="B131" s="37" t="s">
        <v>237</v>
      </c>
      <c r="C131" s="37" t="s">
        <v>20</v>
      </c>
      <c r="D131" s="37" t="s">
        <v>238</v>
      </c>
      <c r="E131" s="37" t="s">
        <v>239</v>
      </c>
    </row>
    <row r="132" spans="1:5" s="22" customFormat="1" ht="20.100000000000001" customHeight="1" x14ac:dyDescent="0.15">
      <c r="A132" s="32">
        <v>130</v>
      </c>
      <c r="B132" s="37" t="s">
        <v>240</v>
      </c>
      <c r="C132" s="37" t="s">
        <v>20</v>
      </c>
      <c r="D132" s="37" t="s">
        <v>241</v>
      </c>
      <c r="E132" s="37">
        <v>18190019</v>
      </c>
    </row>
    <row r="133" spans="1:5" s="22" customFormat="1" ht="20.100000000000001" customHeight="1" x14ac:dyDescent="0.15">
      <c r="A133" s="32">
        <v>131</v>
      </c>
      <c r="B133" s="37" t="s">
        <v>242</v>
      </c>
      <c r="C133" s="37" t="s">
        <v>20</v>
      </c>
      <c r="D133" s="37" t="s">
        <v>241</v>
      </c>
      <c r="E133" s="37">
        <v>18190007</v>
      </c>
    </row>
    <row r="134" spans="1:5" s="22" customFormat="1" ht="20.100000000000001" customHeight="1" x14ac:dyDescent="0.15">
      <c r="A134" s="32">
        <v>132</v>
      </c>
      <c r="B134" s="37" t="s">
        <v>243</v>
      </c>
      <c r="C134" s="37" t="s">
        <v>20</v>
      </c>
      <c r="D134" s="37" t="s">
        <v>238</v>
      </c>
      <c r="E134" s="37">
        <v>18200042</v>
      </c>
    </row>
    <row r="135" spans="1:5" s="22" customFormat="1" ht="20.100000000000001" customHeight="1" x14ac:dyDescent="0.15">
      <c r="A135" s="32">
        <v>133</v>
      </c>
      <c r="B135" s="37" t="s">
        <v>244</v>
      </c>
      <c r="C135" s="37" t="s">
        <v>20</v>
      </c>
      <c r="D135" s="37" t="s">
        <v>238</v>
      </c>
      <c r="E135" s="37">
        <v>18200038</v>
      </c>
    </row>
    <row r="136" spans="1:5" s="22" customFormat="1" ht="20.100000000000001" customHeight="1" x14ac:dyDescent="0.15">
      <c r="A136" s="32">
        <v>134</v>
      </c>
      <c r="B136" s="37" t="s">
        <v>245</v>
      </c>
      <c r="C136" s="37" t="s">
        <v>20</v>
      </c>
      <c r="D136" s="37" t="s">
        <v>246</v>
      </c>
      <c r="E136" s="37">
        <v>18020015</v>
      </c>
    </row>
    <row r="137" spans="1:5" s="22" customFormat="1" ht="20.100000000000001" customHeight="1" x14ac:dyDescent="0.15">
      <c r="A137" s="32">
        <v>135</v>
      </c>
      <c r="B137" s="37" t="s">
        <v>247</v>
      </c>
      <c r="C137" s="37" t="s">
        <v>20</v>
      </c>
      <c r="D137" s="37" t="s">
        <v>246</v>
      </c>
      <c r="E137" s="37">
        <v>18020014</v>
      </c>
    </row>
    <row r="138" spans="1:5" s="22" customFormat="1" ht="20.100000000000001" customHeight="1" x14ac:dyDescent="0.15">
      <c r="A138" s="32">
        <v>136</v>
      </c>
      <c r="B138" s="37" t="s">
        <v>248</v>
      </c>
      <c r="C138" s="37" t="s">
        <v>20</v>
      </c>
      <c r="D138" s="37" t="s">
        <v>246</v>
      </c>
      <c r="E138" s="37">
        <v>18020071</v>
      </c>
    </row>
    <row r="139" spans="1:5" s="22" customFormat="1" ht="20.100000000000001" customHeight="1" x14ac:dyDescent="0.15">
      <c r="A139" s="32">
        <v>137</v>
      </c>
      <c r="B139" s="37" t="s">
        <v>249</v>
      </c>
      <c r="C139" s="37" t="s">
        <v>20</v>
      </c>
      <c r="D139" s="37" t="s">
        <v>23</v>
      </c>
      <c r="E139" s="37">
        <v>18030116</v>
      </c>
    </row>
    <row r="140" spans="1:5" s="22" customFormat="1" ht="20.100000000000001" customHeight="1" x14ac:dyDescent="0.15">
      <c r="A140" s="32">
        <v>138</v>
      </c>
      <c r="B140" s="37" t="s">
        <v>250</v>
      </c>
      <c r="C140" s="37" t="s">
        <v>20</v>
      </c>
      <c r="D140" s="37" t="s">
        <v>23</v>
      </c>
      <c r="E140" s="37">
        <v>18030018</v>
      </c>
    </row>
    <row r="141" spans="1:5" s="22" customFormat="1" ht="20.100000000000001" customHeight="1" x14ac:dyDescent="0.15">
      <c r="A141" s="32">
        <v>139</v>
      </c>
      <c r="B141" s="37" t="s">
        <v>251</v>
      </c>
      <c r="C141" s="37" t="s">
        <v>20</v>
      </c>
      <c r="D141" s="37" t="s">
        <v>23</v>
      </c>
      <c r="E141" s="37">
        <v>18030001</v>
      </c>
    </row>
    <row r="142" spans="1:5" s="22" customFormat="1" ht="20.100000000000001" customHeight="1" x14ac:dyDescent="0.15">
      <c r="A142" s="32">
        <v>140</v>
      </c>
      <c r="B142" s="37" t="s">
        <v>252</v>
      </c>
      <c r="C142" s="37" t="s">
        <v>20</v>
      </c>
      <c r="D142" s="37" t="s">
        <v>23</v>
      </c>
      <c r="E142" s="37">
        <v>18030069</v>
      </c>
    </row>
    <row r="143" spans="1:5" s="22" customFormat="1" ht="20.100000000000001" customHeight="1" x14ac:dyDescent="0.15">
      <c r="A143" s="32">
        <v>141</v>
      </c>
      <c r="B143" s="37" t="s">
        <v>253</v>
      </c>
      <c r="C143" s="37" t="s">
        <v>20</v>
      </c>
      <c r="D143" s="37" t="s">
        <v>21</v>
      </c>
      <c r="E143" s="37">
        <v>18040016</v>
      </c>
    </row>
    <row r="144" spans="1:5" s="22" customFormat="1" ht="20.100000000000001" customHeight="1" x14ac:dyDescent="0.15">
      <c r="A144" s="32">
        <v>142</v>
      </c>
      <c r="B144" s="37" t="s">
        <v>254</v>
      </c>
      <c r="C144" s="37" t="s">
        <v>20</v>
      </c>
      <c r="D144" s="37" t="s">
        <v>21</v>
      </c>
      <c r="E144" s="37">
        <v>18040020</v>
      </c>
    </row>
    <row r="145" spans="1:5" s="22" customFormat="1" ht="20.100000000000001" customHeight="1" x14ac:dyDescent="0.15">
      <c r="A145" s="32">
        <v>143</v>
      </c>
      <c r="B145" s="37" t="s">
        <v>255</v>
      </c>
      <c r="C145" s="37" t="s">
        <v>20</v>
      </c>
      <c r="D145" s="37" t="s">
        <v>256</v>
      </c>
      <c r="E145" s="37">
        <v>17810015</v>
      </c>
    </row>
    <row r="146" spans="1:5" s="22" customFormat="1" ht="20.100000000000001" customHeight="1" x14ac:dyDescent="0.15">
      <c r="A146" s="32">
        <v>144</v>
      </c>
      <c r="B146" s="37" t="s">
        <v>257</v>
      </c>
      <c r="C146" s="37" t="s">
        <v>20</v>
      </c>
      <c r="D146" s="37" t="s">
        <v>256</v>
      </c>
      <c r="E146" s="37">
        <v>17810004</v>
      </c>
    </row>
    <row r="147" spans="1:5" s="22" customFormat="1" ht="20.100000000000001" customHeight="1" x14ac:dyDescent="0.15">
      <c r="A147" s="32">
        <v>145</v>
      </c>
      <c r="B147" s="37" t="s">
        <v>258</v>
      </c>
      <c r="C147" s="37" t="s">
        <v>20</v>
      </c>
      <c r="D147" s="37" t="s">
        <v>241</v>
      </c>
      <c r="E147" s="37">
        <v>17120026</v>
      </c>
    </row>
    <row r="148" spans="1:5" s="22" customFormat="1" ht="20.100000000000001" customHeight="1" x14ac:dyDescent="0.15">
      <c r="A148" s="32">
        <v>146</v>
      </c>
      <c r="B148" s="37" t="s">
        <v>259</v>
      </c>
      <c r="C148" s="37" t="s">
        <v>20</v>
      </c>
      <c r="D148" s="37" t="s">
        <v>23</v>
      </c>
      <c r="E148" s="37" t="s">
        <v>260</v>
      </c>
    </row>
    <row r="149" spans="1:5" s="22" customFormat="1" ht="20.100000000000001" customHeight="1" x14ac:dyDescent="0.15">
      <c r="A149" s="32">
        <v>147</v>
      </c>
      <c r="B149" s="37" t="s">
        <v>261</v>
      </c>
      <c r="C149" s="37" t="s">
        <v>20</v>
      </c>
      <c r="D149" s="37" t="s">
        <v>23</v>
      </c>
      <c r="E149" s="37">
        <v>17430163</v>
      </c>
    </row>
    <row r="150" spans="1:5" s="22" customFormat="1" ht="20.100000000000001" customHeight="1" x14ac:dyDescent="0.15">
      <c r="A150" s="32">
        <v>148</v>
      </c>
      <c r="B150" s="37" t="s">
        <v>262</v>
      </c>
      <c r="C150" s="37" t="s">
        <v>20</v>
      </c>
      <c r="D150" s="37" t="s">
        <v>23</v>
      </c>
      <c r="E150" s="37">
        <v>17430067</v>
      </c>
    </row>
    <row r="151" spans="1:5" s="22" customFormat="1" ht="20.100000000000001" customHeight="1" x14ac:dyDescent="0.15">
      <c r="A151" s="32">
        <v>149</v>
      </c>
      <c r="B151" s="37" t="s">
        <v>263</v>
      </c>
      <c r="C151" s="37" t="s">
        <v>20</v>
      </c>
      <c r="D151" s="37" t="s">
        <v>23</v>
      </c>
      <c r="E151" s="37">
        <v>17430045</v>
      </c>
    </row>
    <row r="152" spans="1:5" s="22" customFormat="1" ht="20.100000000000001" customHeight="1" x14ac:dyDescent="0.15">
      <c r="A152" s="32">
        <v>150</v>
      </c>
      <c r="B152" s="37" t="s">
        <v>264</v>
      </c>
      <c r="C152" s="37" t="s">
        <v>20</v>
      </c>
      <c r="D152" s="37" t="s">
        <v>23</v>
      </c>
      <c r="E152" s="37">
        <v>17430070</v>
      </c>
    </row>
    <row r="153" spans="1:5" s="22" customFormat="1" ht="20.100000000000001" customHeight="1" x14ac:dyDescent="0.15">
      <c r="A153" s="32">
        <v>151</v>
      </c>
      <c r="B153" s="37" t="s">
        <v>265</v>
      </c>
      <c r="C153" s="37" t="s">
        <v>20</v>
      </c>
      <c r="D153" s="37" t="s">
        <v>23</v>
      </c>
      <c r="E153" s="37">
        <v>17430115</v>
      </c>
    </row>
    <row r="154" spans="1:5" s="22" customFormat="1" ht="20.100000000000001" customHeight="1" x14ac:dyDescent="0.15">
      <c r="A154" s="32">
        <v>152</v>
      </c>
      <c r="B154" s="37" t="s">
        <v>266</v>
      </c>
      <c r="C154" s="37" t="s">
        <v>20</v>
      </c>
      <c r="D154" s="37" t="s">
        <v>23</v>
      </c>
      <c r="E154" s="37">
        <v>17430144</v>
      </c>
    </row>
    <row r="155" spans="1:5" s="22" customFormat="1" ht="20.100000000000001" customHeight="1" x14ac:dyDescent="0.15">
      <c r="A155" s="32">
        <v>153</v>
      </c>
      <c r="B155" s="37" t="s">
        <v>267</v>
      </c>
      <c r="C155" s="37" t="s">
        <v>20</v>
      </c>
      <c r="D155" s="37" t="s">
        <v>21</v>
      </c>
      <c r="E155" s="37" t="s">
        <v>268</v>
      </c>
    </row>
    <row r="156" spans="1:5" s="22" customFormat="1" ht="20.100000000000001" customHeight="1" x14ac:dyDescent="0.15">
      <c r="A156" s="32">
        <v>154</v>
      </c>
      <c r="B156" s="37" t="s">
        <v>269</v>
      </c>
      <c r="C156" s="37" t="s">
        <v>20</v>
      </c>
      <c r="D156" s="37" t="s">
        <v>21</v>
      </c>
      <c r="E156" s="37" t="s">
        <v>270</v>
      </c>
    </row>
    <row r="157" spans="1:5" s="22" customFormat="1" ht="20.100000000000001" customHeight="1" x14ac:dyDescent="0.15">
      <c r="A157" s="32">
        <v>155</v>
      </c>
      <c r="B157" s="37" t="s">
        <v>271</v>
      </c>
      <c r="C157" s="37" t="s">
        <v>20</v>
      </c>
      <c r="D157" s="37" t="s">
        <v>21</v>
      </c>
      <c r="E157" s="37">
        <v>16440066</v>
      </c>
    </row>
    <row r="158" spans="1:5" s="22" customFormat="1" ht="20.100000000000001" customHeight="1" x14ac:dyDescent="0.15">
      <c r="A158" s="32">
        <v>156</v>
      </c>
      <c r="B158" s="37" t="s">
        <v>272</v>
      </c>
      <c r="C158" s="37" t="s">
        <v>20</v>
      </c>
      <c r="D158" s="37" t="s">
        <v>21</v>
      </c>
      <c r="E158" s="37" t="s">
        <v>273</v>
      </c>
    </row>
    <row r="159" spans="1:5" s="22" customFormat="1" ht="20.100000000000001" customHeight="1" x14ac:dyDescent="0.15">
      <c r="A159" s="32">
        <v>157</v>
      </c>
      <c r="B159" s="37" t="s">
        <v>274</v>
      </c>
      <c r="C159" s="37" t="s">
        <v>20</v>
      </c>
      <c r="D159" s="37" t="s">
        <v>21</v>
      </c>
      <c r="E159" s="37" t="s">
        <v>275</v>
      </c>
    </row>
    <row r="160" spans="1:5" s="22" customFormat="1" ht="20.100000000000001" customHeight="1" x14ac:dyDescent="0.15">
      <c r="A160" s="32">
        <v>158</v>
      </c>
      <c r="B160" s="37" t="s">
        <v>276</v>
      </c>
      <c r="C160" s="37" t="s">
        <v>20</v>
      </c>
      <c r="D160" s="37" t="s">
        <v>21</v>
      </c>
      <c r="E160" s="37" t="s">
        <v>277</v>
      </c>
    </row>
    <row r="161" spans="1:5" s="22" customFormat="1" ht="20.100000000000001" customHeight="1" x14ac:dyDescent="0.15">
      <c r="A161" s="32">
        <v>159</v>
      </c>
      <c r="B161" s="37" t="s">
        <v>278</v>
      </c>
      <c r="C161" s="37" t="s">
        <v>20</v>
      </c>
      <c r="D161" s="37" t="s">
        <v>23</v>
      </c>
      <c r="E161" s="37">
        <v>16430069</v>
      </c>
    </row>
    <row r="162" spans="1:5" s="22" customFormat="1" ht="20.100000000000001" customHeight="1" x14ac:dyDescent="0.15">
      <c r="A162" s="32">
        <v>160</v>
      </c>
      <c r="B162" s="37" t="s">
        <v>279</v>
      </c>
      <c r="C162" s="37" t="s">
        <v>20</v>
      </c>
      <c r="D162" s="37" t="s">
        <v>23</v>
      </c>
      <c r="E162" s="37">
        <v>16430107</v>
      </c>
    </row>
    <row r="163" spans="1:5" s="22" customFormat="1" ht="20.100000000000001" customHeight="1" x14ac:dyDescent="0.15">
      <c r="A163" s="32">
        <v>161</v>
      </c>
      <c r="B163" s="37" t="s">
        <v>280</v>
      </c>
      <c r="C163" s="37" t="s">
        <v>20</v>
      </c>
      <c r="D163" s="37" t="s">
        <v>23</v>
      </c>
      <c r="E163" s="37">
        <v>16430115</v>
      </c>
    </row>
    <row r="164" spans="1:5" s="22" customFormat="1" ht="20.100000000000001" customHeight="1" x14ac:dyDescent="0.15">
      <c r="A164" s="32">
        <v>162</v>
      </c>
      <c r="B164" s="37" t="s">
        <v>281</v>
      </c>
      <c r="C164" s="37" t="s">
        <v>20</v>
      </c>
      <c r="D164" s="37" t="s">
        <v>23</v>
      </c>
      <c r="E164" s="37" t="s">
        <v>282</v>
      </c>
    </row>
    <row r="165" spans="1:5" s="22" customFormat="1" ht="20.100000000000001" customHeight="1" x14ac:dyDescent="0.15">
      <c r="A165" s="32">
        <v>163</v>
      </c>
      <c r="B165" s="37" t="s">
        <v>283</v>
      </c>
      <c r="C165" s="37" t="s">
        <v>20</v>
      </c>
      <c r="D165" s="37" t="s">
        <v>23</v>
      </c>
      <c r="E165" s="37" t="s">
        <v>284</v>
      </c>
    </row>
    <row r="166" spans="1:5" s="22" customFormat="1" ht="20.100000000000001" customHeight="1" x14ac:dyDescent="0.15">
      <c r="A166" s="32">
        <v>164</v>
      </c>
      <c r="B166" s="37" t="s">
        <v>285</v>
      </c>
      <c r="C166" s="37" t="s">
        <v>20</v>
      </c>
      <c r="D166" s="37" t="s">
        <v>241</v>
      </c>
      <c r="E166" s="37" t="s">
        <v>286</v>
      </c>
    </row>
    <row r="167" spans="1:5" s="22" customFormat="1" ht="20.100000000000001" customHeight="1" x14ac:dyDescent="0.15">
      <c r="A167" s="32">
        <v>165</v>
      </c>
      <c r="B167" s="37" t="s">
        <v>287</v>
      </c>
      <c r="C167" s="37" t="s">
        <v>20</v>
      </c>
      <c r="D167" s="37" t="s">
        <v>241</v>
      </c>
      <c r="E167" s="37" t="s">
        <v>288</v>
      </c>
    </row>
    <row r="168" spans="1:5" s="22" customFormat="1" ht="20.100000000000001" customHeight="1" x14ac:dyDescent="0.15">
      <c r="A168" s="32">
        <v>166</v>
      </c>
      <c r="B168" s="37" t="s">
        <v>289</v>
      </c>
      <c r="C168" s="37" t="s">
        <v>20</v>
      </c>
      <c r="D168" s="37" t="s">
        <v>238</v>
      </c>
      <c r="E168" s="37" t="s">
        <v>290</v>
      </c>
    </row>
    <row r="169" spans="1:5" s="22" customFormat="1" ht="20.100000000000001" customHeight="1" x14ac:dyDescent="0.15">
      <c r="A169" s="32">
        <v>167</v>
      </c>
      <c r="B169" s="37" t="s">
        <v>291</v>
      </c>
      <c r="C169" s="37" t="s">
        <v>20</v>
      </c>
      <c r="D169" s="37" t="s">
        <v>238</v>
      </c>
      <c r="E169" s="37" t="s">
        <v>292</v>
      </c>
    </row>
    <row r="170" spans="1:5" s="22" customFormat="1" ht="20.100000000000001" customHeight="1" x14ac:dyDescent="0.15">
      <c r="A170" s="32">
        <v>168</v>
      </c>
      <c r="B170" s="37" t="s">
        <v>293</v>
      </c>
      <c r="C170" s="37" t="s">
        <v>20</v>
      </c>
      <c r="D170" s="37" t="s">
        <v>238</v>
      </c>
      <c r="E170" s="37" t="s">
        <v>294</v>
      </c>
    </row>
    <row r="171" spans="1:5" s="22" customFormat="1" ht="20.100000000000001" customHeight="1" x14ac:dyDescent="0.15">
      <c r="A171" s="32">
        <v>169</v>
      </c>
      <c r="B171" s="37" t="s">
        <v>295</v>
      </c>
      <c r="C171" s="37" t="s">
        <v>20</v>
      </c>
      <c r="D171" s="37" t="s">
        <v>296</v>
      </c>
      <c r="E171" s="37" t="s">
        <v>297</v>
      </c>
    </row>
    <row r="172" spans="1:5" s="22" customFormat="1" ht="20.100000000000001" customHeight="1" x14ac:dyDescent="0.15">
      <c r="A172" s="32">
        <v>170</v>
      </c>
      <c r="B172" s="37" t="s">
        <v>298</v>
      </c>
      <c r="C172" s="37" t="s">
        <v>20</v>
      </c>
      <c r="D172" s="37" t="s">
        <v>296</v>
      </c>
      <c r="E172" s="37" t="s">
        <v>299</v>
      </c>
    </row>
    <row r="173" spans="1:5" s="22" customFormat="1" ht="20.100000000000001" customHeight="1" x14ac:dyDescent="0.15">
      <c r="A173" s="32">
        <v>171</v>
      </c>
      <c r="B173" s="37" t="s">
        <v>300</v>
      </c>
      <c r="C173" s="37" t="s">
        <v>20</v>
      </c>
      <c r="D173" s="37" t="s">
        <v>301</v>
      </c>
      <c r="E173" s="37" t="s">
        <v>302</v>
      </c>
    </row>
    <row r="174" spans="1:5" s="22" customFormat="1" ht="20.100000000000001" customHeight="1" x14ac:dyDescent="0.15">
      <c r="A174" s="32">
        <v>172</v>
      </c>
      <c r="B174" s="37" t="s">
        <v>303</v>
      </c>
      <c r="C174" s="37" t="s">
        <v>20</v>
      </c>
      <c r="D174" s="37" t="s">
        <v>304</v>
      </c>
      <c r="E174" s="37" t="s">
        <v>305</v>
      </c>
    </row>
    <row r="175" spans="1:5" s="22" customFormat="1" ht="20.100000000000001" customHeight="1" x14ac:dyDescent="0.15">
      <c r="A175" s="32">
        <v>173</v>
      </c>
      <c r="B175" s="37" t="s">
        <v>489</v>
      </c>
      <c r="C175" s="37" t="s">
        <v>33</v>
      </c>
      <c r="D175" s="37" t="s">
        <v>34</v>
      </c>
      <c r="E175" s="37">
        <v>18110137</v>
      </c>
    </row>
    <row r="176" spans="1:5" s="22" customFormat="1" ht="20.100000000000001" customHeight="1" x14ac:dyDescent="0.15">
      <c r="A176" s="32">
        <v>174</v>
      </c>
      <c r="B176" s="37" t="s">
        <v>490</v>
      </c>
      <c r="C176" s="37" t="s">
        <v>33</v>
      </c>
      <c r="D176" s="37" t="s">
        <v>34</v>
      </c>
      <c r="E176" s="37">
        <v>18110238</v>
      </c>
    </row>
    <row r="177" spans="1:5" s="22" customFormat="1" ht="20.100000000000001" customHeight="1" x14ac:dyDescent="0.15">
      <c r="A177" s="32">
        <v>175</v>
      </c>
      <c r="B177" s="37" t="s">
        <v>491</v>
      </c>
      <c r="C177" s="37" t="s">
        <v>33</v>
      </c>
      <c r="D177" s="37" t="s">
        <v>34</v>
      </c>
      <c r="E177" s="37">
        <v>18110229</v>
      </c>
    </row>
    <row r="178" spans="1:5" s="22" customFormat="1" ht="20.100000000000001" customHeight="1" x14ac:dyDescent="0.15">
      <c r="A178" s="32">
        <v>176</v>
      </c>
      <c r="B178" s="37" t="s">
        <v>492</v>
      </c>
      <c r="C178" s="37" t="s">
        <v>33</v>
      </c>
      <c r="D178" s="37" t="s">
        <v>34</v>
      </c>
      <c r="E178" s="37">
        <v>18110321</v>
      </c>
    </row>
    <row r="179" spans="1:5" s="22" customFormat="1" ht="20.100000000000001" customHeight="1" x14ac:dyDescent="0.15">
      <c r="A179" s="32">
        <v>177</v>
      </c>
      <c r="B179" s="37" t="s">
        <v>493</v>
      </c>
      <c r="C179" s="37" t="s">
        <v>33</v>
      </c>
      <c r="D179" s="37" t="s">
        <v>34</v>
      </c>
      <c r="E179" s="37">
        <v>18110342</v>
      </c>
    </row>
    <row r="180" spans="1:5" s="22" customFormat="1" ht="20.100000000000001" customHeight="1" x14ac:dyDescent="0.15">
      <c r="A180" s="32">
        <v>178</v>
      </c>
      <c r="B180" s="37" t="s">
        <v>494</v>
      </c>
      <c r="C180" s="37" t="s">
        <v>33</v>
      </c>
      <c r="D180" s="37" t="s">
        <v>34</v>
      </c>
      <c r="E180" s="37" t="s">
        <v>495</v>
      </c>
    </row>
    <row r="181" spans="1:5" s="22" customFormat="1" ht="20.100000000000001" customHeight="1" x14ac:dyDescent="0.15">
      <c r="A181" s="32">
        <v>179</v>
      </c>
      <c r="B181" s="37" t="s">
        <v>496</v>
      </c>
      <c r="C181" s="37" t="s">
        <v>33</v>
      </c>
      <c r="D181" s="37" t="s">
        <v>34</v>
      </c>
      <c r="E181" s="37" t="s">
        <v>497</v>
      </c>
    </row>
    <row r="182" spans="1:5" s="22" customFormat="1" ht="20.100000000000001" customHeight="1" x14ac:dyDescent="0.15">
      <c r="A182" s="32">
        <v>180</v>
      </c>
      <c r="B182" s="37" t="s">
        <v>498</v>
      </c>
      <c r="C182" s="37" t="s">
        <v>33</v>
      </c>
      <c r="D182" s="37" t="s">
        <v>34</v>
      </c>
      <c r="E182" s="37">
        <v>16510038</v>
      </c>
    </row>
    <row r="183" spans="1:5" s="22" customFormat="1" ht="20.100000000000001" customHeight="1" x14ac:dyDescent="0.15">
      <c r="A183" s="32">
        <v>181</v>
      </c>
      <c r="B183" s="37" t="s">
        <v>499</v>
      </c>
      <c r="C183" s="37" t="s">
        <v>33</v>
      </c>
      <c r="D183" s="37" t="s">
        <v>34</v>
      </c>
      <c r="E183" s="37">
        <v>16510087</v>
      </c>
    </row>
    <row r="184" spans="1:5" s="22" customFormat="1" ht="20.100000000000001" customHeight="1" x14ac:dyDescent="0.15">
      <c r="A184" s="32">
        <v>182</v>
      </c>
      <c r="B184" s="37" t="s">
        <v>500</v>
      </c>
      <c r="C184" s="37" t="s">
        <v>33</v>
      </c>
      <c r="D184" s="37" t="s">
        <v>34</v>
      </c>
      <c r="E184" s="37">
        <v>16510206</v>
      </c>
    </row>
    <row r="185" spans="1:5" s="22" customFormat="1" ht="20.100000000000001" customHeight="1" x14ac:dyDescent="0.15">
      <c r="A185" s="32">
        <v>183</v>
      </c>
      <c r="B185" s="37" t="s">
        <v>501</v>
      </c>
      <c r="C185" s="37" t="s">
        <v>33</v>
      </c>
      <c r="D185" s="37" t="s">
        <v>34</v>
      </c>
      <c r="E185" s="37">
        <v>16510108</v>
      </c>
    </row>
    <row r="186" spans="1:5" s="22" customFormat="1" ht="20.100000000000001" customHeight="1" x14ac:dyDescent="0.15">
      <c r="A186" s="32">
        <v>184</v>
      </c>
      <c r="B186" s="37" t="s">
        <v>502</v>
      </c>
      <c r="C186" s="37" t="s">
        <v>33</v>
      </c>
      <c r="D186" s="37" t="s">
        <v>34</v>
      </c>
      <c r="E186" s="37">
        <v>16510036</v>
      </c>
    </row>
    <row r="187" spans="1:5" s="22" customFormat="1" ht="20.100000000000001" customHeight="1" x14ac:dyDescent="0.15">
      <c r="A187" s="32">
        <v>185</v>
      </c>
      <c r="B187" s="37" t="s">
        <v>503</v>
      </c>
      <c r="C187" s="37" t="s">
        <v>33</v>
      </c>
      <c r="D187" s="37" t="s">
        <v>34</v>
      </c>
      <c r="E187" s="37">
        <v>16510246</v>
      </c>
    </row>
    <row r="188" spans="1:5" s="22" customFormat="1" ht="20.100000000000001" customHeight="1" x14ac:dyDescent="0.15">
      <c r="A188" s="32">
        <v>186</v>
      </c>
      <c r="B188" s="37" t="s">
        <v>504</v>
      </c>
      <c r="C188" s="37" t="s">
        <v>33</v>
      </c>
      <c r="D188" s="37" t="s">
        <v>34</v>
      </c>
      <c r="E188" s="37">
        <v>16510180</v>
      </c>
    </row>
    <row r="189" spans="1:5" s="22" customFormat="1" ht="20.100000000000001" customHeight="1" x14ac:dyDescent="0.15">
      <c r="A189" s="32">
        <v>187</v>
      </c>
      <c r="B189" s="37" t="s">
        <v>505</v>
      </c>
      <c r="C189" s="37" t="s">
        <v>33</v>
      </c>
      <c r="D189" s="37" t="s">
        <v>34</v>
      </c>
      <c r="E189" s="37">
        <v>16510199</v>
      </c>
    </row>
    <row r="190" spans="1:5" s="22" customFormat="1" ht="20.100000000000001" customHeight="1" x14ac:dyDescent="0.15">
      <c r="A190" s="32">
        <v>188</v>
      </c>
      <c r="B190" s="37" t="s">
        <v>506</v>
      </c>
      <c r="C190" s="37" t="s">
        <v>33</v>
      </c>
      <c r="D190" s="37" t="s">
        <v>34</v>
      </c>
      <c r="E190" s="37" t="s">
        <v>507</v>
      </c>
    </row>
    <row r="191" spans="1:5" s="22" customFormat="1" ht="20.100000000000001" customHeight="1" x14ac:dyDescent="0.15">
      <c r="A191" s="32">
        <v>189</v>
      </c>
      <c r="B191" s="37" t="s">
        <v>508</v>
      </c>
      <c r="C191" s="37" t="s">
        <v>33</v>
      </c>
      <c r="D191" s="37" t="s">
        <v>34</v>
      </c>
      <c r="E191" s="37">
        <v>16510210</v>
      </c>
    </row>
    <row r="192" spans="1:5" s="22" customFormat="1" ht="20.100000000000001" customHeight="1" x14ac:dyDescent="0.15">
      <c r="A192" s="32">
        <v>190</v>
      </c>
      <c r="B192" s="37" t="s">
        <v>509</v>
      </c>
      <c r="C192" s="37" t="s">
        <v>33</v>
      </c>
      <c r="D192" s="37" t="s">
        <v>37</v>
      </c>
      <c r="E192" s="37">
        <v>18120228</v>
      </c>
    </row>
    <row r="193" spans="1:5" s="22" customFormat="1" ht="20.100000000000001" customHeight="1" x14ac:dyDescent="0.15">
      <c r="A193" s="32">
        <v>191</v>
      </c>
      <c r="B193" s="37" t="s">
        <v>510</v>
      </c>
      <c r="C193" s="37" t="s">
        <v>33</v>
      </c>
      <c r="D193" s="37" t="s">
        <v>37</v>
      </c>
      <c r="E193" s="37">
        <v>18120140</v>
      </c>
    </row>
    <row r="194" spans="1:5" s="22" customFormat="1" ht="20.100000000000001" customHeight="1" x14ac:dyDescent="0.15">
      <c r="A194" s="32">
        <v>192</v>
      </c>
      <c r="B194" s="37" t="s">
        <v>511</v>
      </c>
      <c r="C194" s="37" t="s">
        <v>33</v>
      </c>
      <c r="D194" s="37" t="s">
        <v>34</v>
      </c>
      <c r="E194" s="37">
        <v>18110464</v>
      </c>
    </row>
    <row r="195" spans="1:5" s="22" customFormat="1" ht="20.100000000000001" customHeight="1" x14ac:dyDescent="0.15">
      <c r="A195" s="32">
        <v>193</v>
      </c>
      <c r="B195" s="37" t="s">
        <v>512</v>
      </c>
      <c r="C195" s="37" t="s">
        <v>33</v>
      </c>
      <c r="D195" s="37" t="s">
        <v>37</v>
      </c>
      <c r="E195" s="37">
        <v>18120185</v>
      </c>
    </row>
    <row r="196" spans="1:5" s="22" customFormat="1" ht="20.100000000000001" customHeight="1" x14ac:dyDescent="0.15">
      <c r="A196" s="32">
        <v>194</v>
      </c>
      <c r="B196" s="37" t="s">
        <v>513</v>
      </c>
      <c r="C196" s="37" t="s">
        <v>33</v>
      </c>
      <c r="D196" s="37" t="s">
        <v>37</v>
      </c>
      <c r="E196" s="37">
        <v>18120030</v>
      </c>
    </row>
    <row r="197" spans="1:5" s="22" customFormat="1" ht="20.100000000000001" customHeight="1" x14ac:dyDescent="0.15">
      <c r="A197" s="32">
        <v>195</v>
      </c>
      <c r="B197" s="37" t="s">
        <v>514</v>
      </c>
      <c r="C197" s="37" t="s">
        <v>33</v>
      </c>
      <c r="D197" s="37" t="s">
        <v>37</v>
      </c>
      <c r="E197" s="37">
        <v>18120154</v>
      </c>
    </row>
    <row r="198" spans="1:5" s="22" customFormat="1" ht="20.100000000000001" customHeight="1" x14ac:dyDescent="0.15">
      <c r="A198" s="32">
        <v>196</v>
      </c>
      <c r="B198" s="37" t="s">
        <v>515</v>
      </c>
      <c r="C198" s="37" t="s">
        <v>33</v>
      </c>
      <c r="D198" s="37" t="s">
        <v>37</v>
      </c>
      <c r="E198" s="37">
        <v>18120081</v>
      </c>
    </row>
    <row r="199" spans="1:5" s="22" customFormat="1" ht="20.100000000000001" customHeight="1" x14ac:dyDescent="0.15">
      <c r="A199" s="32">
        <v>197</v>
      </c>
      <c r="B199" s="37" t="s">
        <v>516</v>
      </c>
      <c r="C199" s="37" t="s">
        <v>33</v>
      </c>
      <c r="D199" s="37" t="s">
        <v>37</v>
      </c>
      <c r="E199" s="37" t="s">
        <v>517</v>
      </c>
    </row>
    <row r="200" spans="1:5" s="22" customFormat="1" ht="20.100000000000001" customHeight="1" x14ac:dyDescent="0.15">
      <c r="A200" s="32">
        <v>198</v>
      </c>
      <c r="B200" s="37" t="s">
        <v>518</v>
      </c>
      <c r="C200" s="37" t="s">
        <v>33</v>
      </c>
      <c r="D200" s="37" t="s">
        <v>37</v>
      </c>
      <c r="E200" s="37" t="s">
        <v>519</v>
      </c>
    </row>
    <row r="201" spans="1:5" s="22" customFormat="1" ht="20.100000000000001" customHeight="1" x14ac:dyDescent="0.15">
      <c r="A201" s="32">
        <v>199</v>
      </c>
      <c r="B201" s="37" t="s">
        <v>520</v>
      </c>
      <c r="C201" s="37" t="s">
        <v>33</v>
      </c>
      <c r="D201" s="37" t="s">
        <v>34</v>
      </c>
      <c r="E201" s="37" t="s">
        <v>521</v>
      </c>
    </row>
    <row r="202" spans="1:5" s="22" customFormat="1" ht="20.100000000000001" customHeight="1" x14ac:dyDescent="0.15">
      <c r="A202" s="32">
        <v>200</v>
      </c>
      <c r="B202" s="37" t="s">
        <v>522</v>
      </c>
      <c r="C202" s="37" t="s">
        <v>33</v>
      </c>
      <c r="D202" s="37" t="s">
        <v>37</v>
      </c>
      <c r="E202" s="37" t="s">
        <v>523</v>
      </c>
    </row>
    <row r="203" spans="1:5" s="22" customFormat="1" ht="20.100000000000001" customHeight="1" x14ac:dyDescent="0.15">
      <c r="A203" s="32">
        <v>201</v>
      </c>
      <c r="B203" s="37" t="s">
        <v>524</v>
      </c>
      <c r="C203" s="37" t="s">
        <v>33</v>
      </c>
      <c r="D203" s="37" t="s">
        <v>34</v>
      </c>
      <c r="E203" s="37" t="s">
        <v>525</v>
      </c>
    </row>
    <row r="204" spans="1:5" s="22" customFormat="1" ht="20.100000000000001" customHeight="1" x14ac:dyDescent="0.15">
      <c r="A204" s="32">
        <v>202</v>
      </c>
      <c r="B204" s="37" t="s">
        <v>526</v>
      </c>
      <c r="C204" s="37" t="s">
        <v>33</v>
      </c>
      <c r="D204" s="37" t="s">
        <v>34</v>
      </c>
      <c r="E204" s="37" t="s">
        <v>527</v>
      </c>
    </row>
    <row r="205" spans="1:5" s="22" customFormat="1" ht="20.100000000000001" customHeight="1" x14ac:dyDescent="0.15">
      <c r="A205" s="32">
        <v>203</v>
      </c>
      <c r="B205" s="37" t="s">
        <v>528</v>
      </c>
      <c r="C205" s="37" t="s">
        <v>33</v>
      </c>
      <c r="D205" s="37" t="s">
        <v>34</v>
      </c>
      <c r="E205" s="37" t="s">
        <v>529</v>
      </c>
    </row>
    <row r="206" spans="1:5" s="22" customFormat="1" ht="20.100000000000001" customHeight="1" x14ac:dyDescent="0.15">
      <c r="A206" s="32">
        <v>204</v>
      </c>
      <c r="B206" s="37" t="s">
        <v>530</v>
      </c>
      <c r="C206" s="37" t="s">
        <v>33</v>
      </c>
      <c r="D206" s="37" t="s">
        <v>34</v>
      </c>
      <c r="E206" s="37" t="s">
        <v>531</v>
      </c>
    </row>
    <row r="207" spans="1:5" s="22" customFormat="1" ht="20.100000000000001" customHeight="1" x14ac:dyDescent="0.15">
      <c r="A207" s="32">
        <v>205</v>
      </c>
      <c r="B207" s="37" t="s">
        <v>532</v>
      </c>
      <c r="C207" s="37" t="s">
        <v>33</v>
      </c>
      <c r="D207" s="37" t="s">
        <v>34</v>
      </c>
      <c r="E207" s="37" t="s">
        <v>533</v>
      </c>
    </row>
    <row r="208" spans="1:5" s="22" customFormat="1" ht="20.100000000000001" customHeight="1" x14ac:dyDescent="0.15">
      <c r="A208" s="32">
        <v>206</v>
      </c>
      <c r="B208" s="37" t="s">
        <v>534</v>
      </c>
      <c r="C208" s="37" t="s">
        <v>33</v>
      </c>
      <c r="D208" s="37" t="s">
        <v>34</v>
      </c>
      <c r="E208" s="37" t="s">
        <v>535</v>
      </c>
    </row>
    <row r="209" spans="1:5" s="22" customFormat="1" ht="20.100000000000001" customHeight="1" x14ac:dyDescent="0.15">
      <c r="A209" s="32">
        <v>207</v>
      </c>
      <c r="B209" s="37" t="s">
        <v>536</v>
      </c>
      <c r="C209" s="37" t="s">
        <v>33</v>
      </c>
      <c r="D209" s="37" t="s">
        <v>537</v>
      </c>
      <c r="E209" s="37" t="s">
        <v>538</v>
      </c>
    </row>
    <row r="210" spans="1:5" s="22" customFormat="1" ht="20.100000000000001" customHeight="1" x14ac:dyDescent="0.15">
      <c r="A210" s="32">
        <v>208</v>
      </c>
      <c r="B210" s="37" t="s">
        <v>539</v>
      </c>
      <c r="C210" s="37" t="s">
        <v>33</v>
      </c>
      <c r="D210" s="37" t="s">
        <v>34</v>
      </c>
      <c r="E210" s="37" t="s">
        <v>540</v>
      </c>
    </row>
    <row r="211" spans="1:5" s="22" customFormat="1" ht="20.100000000000001" customHeight="1" x14ac:dyDescent="0.15">
      <c r="A211" s="32">
        <v>209</v>
      </c>
      <c r="B211" s="37" t="s">
        <v>541</v>
      </c>
      <c r="C211" s="37" t="s">
        <v>33</v>
      </c>
      <c r="D211" s="37" t="s">
        <v>34</v>
      </c>
      <c r="E211" s="37" t="s">
        <v>542</v>
      </c>
    </row>
    <row r="212" spans="1:5" s="22" customFormat="1" ht="20.100000000000001" customHeight="1" x14ac:dyDescent="0.15">
      <c r="A212" s="32">
        <v>210</v>
      </c>
      <c r="B212" s="37" t="s">
        <v>543</v>
      </c>
      <c r="C212" s="37" t="s">
        <v>33</v>
      </c>
      <c r="D212" s="37" t="s">
        <v>34</v>
      </c>
      <c r="E212" s="37" t="s">
        <v>544</v>
      </c>
    </row>
    <row r="213" spans="1:5" s="22" customFormat="1" ht="20.100000000000001" customHeight="1" x14ac:dyDescent="0.15">
      <c r="A213" s="32">
        <v>211</v>
      </c>
      <c r="B213" s="37" t="s">
        <v>545</v>
      </c>
      <c r="C213" s="37" t="s">
        <v>33</v>
      </c>
      <c r="D213" s="37" t="s">
        <v>34</v>
      </c>
      <c r="E213" s="37" t="s">
        <v>546</v>
      </c>
    </row>
    <row r="214" spans="1:5" s="22" customFormat="1" ht="20.100000000000001" customHeight="1" x14ac:dyDescent="0.15">
      <c r="A214" s="32">
        <v>212</v>
      </c>
      <c r="B214" s="37" t="s">
        <v>547</v>
      </c>
      <c r="C214" s="37" t="s">
        <v>33</v>
      </c>
      <c r="D214" s="37" t="s">
        <v>34</v>
      </c>
      <c r="E214" s="37">
        <v>17510130</v>
      </c>
    </row>
    <row r="215" spans="1:5" s="22" customFormat="1" ht="20.100000000000001" customHeight="1" x14ac:dyDescent="0.15">
      <c r="A215" s="32">
        <v>213</v>
      </c>
      <c r="B215" s="37" t="s">
        <v>548</v>
      </c>
      <c r="C215" s="37" t="s">
        <v>33</v>
      </c>
      <c r="D215" s="37" t="s">
        <v>34</v>
      </c>
      <c r="E215" s="37">
        <v>17510495</v>
      </c>
    </row>
    <row r="216" spans="1:5" s="22" customFormat="1" ht="20.100000000000001" customHeight="1" x14ac:dyDescent="0.15">
      <c r="A216" s="32">
        <v>214</v>
      </c>
      <c r="B216" s="37" t="s">
        <v>549</v>
      </c>
      <c r="C216" s="37" t="s">
        <v>33</v>
      </c>
      <c r="D216" s="37" t="s">
        <v>34</v>
      </c>
      <c r="E216" s="37">
        <v>17510342</v>
      </c>
    </row>
    <row r="217" spans="1:5" s="22" customFormat="1" ht="20.100000000000001" customHeight="1" x14ac:dyDescent="0.15">
      <c r="A217" s="32">
        <v>215</v>
      </c>
      <c r="B217" s="37" t="s">
        <v>550</v>
      </c>
      <c r="C217" s="37" t="s">
        <v>33</v>
      </c>
      <c r="D217" s="37" t="s">
        <v>34</v>
      </c>
      <c r="E217" s="37" t="s">
        <v>551</v>
      </c>
    </row>
    <row r="218" spans="1:5" s="22" customFormat="1" ht="20.100000000000001" customHeight="1" x14ac:dyDescent="0.15">
      <c r="A218" s="32">
        <v>216</v>
      </c>
      <c r="B218" s="37" t="s">
        <v>552</v>
      </c>
      <c r="C218" s="37" t="s">
        <v>33</v>
      </c>
      <c r="D218" s="37" t="s">
        <v>37</v>
      </c>
      <c r="E218" s="37">
        <v>17710162</v>
      </c>
    </row>
    <row r="219" spans="1:5" s="22" customFormat="1" ht="20.100000000000001" customHeight="1" x14ac:dyDescent="0.15">
      <c r="A219" s="32">
        <v>217</v>
      </c>
      <c r="B219" s="37" t="s">
        <v>553</v>
      </c>
      <c r="C219" s="37" t="s">
        <v>33</v>
      </c>
      <c r="D219" s="37" t="s">
        <v>37</v>
      </c>
      <c r="E219" s="37" t="s">
        <v>554</v>
      </c>
    </row>
    <row r="220" spans="1:5" s="22" customFormat="1" ht="20.100000000000001" customHeight="1" x14ac:dyDescent="0.15">
      <c r="A220" s="32">
        <v>218</v>
      </c>
      <c r="B220" s="37" t="s">
        <v>555</v>
      </c>
      <c r="C220" s="37" t="s">
        <v>33</v>
      </c>
      <c r="D220" s="37" t="s">
        <v>37</v>
      </c>
      <c r="E220" s="37">
        <v>17710146</v>
      </c>
    </row>
    <row r="221" spans="1:5" s="22" customFormat="1" ht="20.100000000000001" customHeight="1" x14ac:dyDescent="0.15">
      <c r="A221" s="32">
        <v>219</v>
      </c>
      <c r="B221" s="37" t="s">
        <v>556</v>
      </c>
      <c r="C221" s="37" t="s">
        <v>33</v>
      </c>
      <c r="D221" s="37" t="s">
        <v>37</v>
      </c>
      <c r="E221" s="37">
        <v>17710002</v>
      </c>
    </row>
    <row r="222" spans="1:5" s="22" customFormat="1" ht="20.100000000000001" customHeight="1" x14ac:dyDescent="0.15">
      <c r="A222" s="32">
        <v>220</v>
      </c>
      <c r="B222" s="37" t="s">
        <v>557</v>
      </c>
      <c r="C222" s="37" t="s">
        <v>33</v>
      </c>
      <c r="D222" s="37" t="s">
        <v>37</v>
      </c>
      <c r="E222" s="37">
        <v>17710058</v>
      </c>
    </row>
    <row r="223" spans="1:5" s="22" customFormat="1" ht="20.100000000000001" customHeight="1" x14ac:dyDescent="0.15">
      <c r="A223" s="32">
        <v>221</v>
      </c>
      <c r="B223" s="37" t="s">
        <v>558</v>
      </c>
      <c r="C223" s="37" t="s">
        <v>33</v>
      </c>
      <c r="D223" s="37" t="s">
        <v>37</v>
      </c>
      <c r="E223" s="37">
        <v>17710088</v>
      </c>
    </row>
    <row r="224" spans="1:5" s="22" customFormat="1" ht="20.100000000000001" customHeight="1" x14ac:dyDescent="0.15">
      <c r="A224" s="32">
        <v>222</v>
      </c>
      <c r="B224" s="37" t="s">
        <v>559</v>
      </c>
      <c r="C224" s="37" t="s">
        <v>33</v>
      </c>
      <c r="D224" s="37" t="s">
        <v>37</v>
      </c>
      <c r="E224" s="37">
        <v>17710049</v>
      </c>
    </row>
    <row r="225" spans="1:5" s="22" customFormat="1" ht="20.100000000000001" customHeight="1" x14ac:dyDescent="0.15">
      <c r="A225" s="32">
        <v>223</v>
      </c>
      <c r="B225" s="37" t="s">
        <v>560</v>
      </c>
      <c r="C225" s="37" t="s">
        <v>33</v>
      </c>
      <c r="D225" s="37" t="s">
        <v>537</v>
      </c>
      <c r="E225" s="37">
        <v>17550021</v>
      </c>
    </row>
    <row r="226" spans="1:5" s="22" customFormat="1" ht="20.100000000000001" customHeight="1" x14ac:dyDescent="0.15">
      <c r="A226" s="32">
        <v>224</v>
      </c>
      <c r="B226" s="37" t="s">
        <v>561</v>
      </c>
      <c r="C226" s="37" t="s">
        <v>33</v>
      </c>
      <c r="D226" s="37" t="s">
        <v>34</v>
      </c>
      <c r="E226" s="37">
        <v>17510360</v>
      </c>
    </row>
    <row r="227" spans="1:5" s="22" customFormat="1" ht="20.100000000000001" customHeight="1" x14ac:dyDescent="0.15">
      <c r="A227" s="32">
        <v>225</v>
      </c>
      <c r="B227" s="37" t="s">
        <v>562</v>
      </c>
      <c r="C227" s="37" t="s">
        <v>33</v>
      </c>
      <c r="D227" s="37" t="s">
        <v>34</v>
      </c>
      <c r="E227" s="37">
        <v>17510164</v>
      </c>
    </row>
    <row r="228" spans="1:5" s="22" customFormat="1" ht="20.100000000000001" customHeight="1" x14ac:dyDescent="0.15">
      <c r="A228" s="32">
        <v>226</v>
      </c>
      <c r="B228" s="37" t="s">
        <v>563</v>
      </c>
      <c r="C228" s="37" t="s">
        <v>33</v>
      </c>
      <c r="D228" s="37" t="s">
        <v>34</v>
      </c>
      <c r="E228" s="37">
        <v>17510454</v>
      </c>
    </row>
    <row r="229" spans="1:5" s="22" customFormat="1" ht="20.100000000000001" customHeight="1" x14ac:dyDescent="0.15">
      <c r="A229" s="32">
        <v>227</v>
      </c>
      <c r="B229" s="37" t="s">
        <v>564</v>
      </c>
      <c r="C229" s="37" t="s">
        <v>33</v>
      </c>
      <c r="D229" s="37" t="s">
        <v>34</v>
      </c>
      <c r="E229" s="37">
        <v>17510289</v>
      </c>
    </row>
    <row r="230" spans="1:5" s="22" customFormat="1" ht="20.100000000000001" customHeight="1" x14ac:dyDescent="0.15">
      <c r="A230" s="32">
        <v>228</v>
      </c>
      <c r="B230" s="37" t="s">
        <v>565</v>
      </c>
      <c r="C230" s="37" t="s">
        <v>33</v>
      </c>
      <c r="D230" s="37" t="s">
        <v>34</v>
      </c>
      <c r="E230" s="37">
        <v>17510165</v>
      </c>
    </row>
    <row r="231" spans="1:5" s="22" customFormat="1" ht="20.100000000000001" customHeight="1" x14ac:dyDescent="0.15">
      <c r="A231" s="32">
        <v>229</v>
      </c>
      <c r="B231" s="37" t="s">
        <v>566</v>
      </c>
      <c r="C231" s="37" t="s">
        <v>33</v>
      </c>
      <c r="D231" s="37" t="s">
        <v>34</v>
      </c>
      <c r="E231" s="37">
        <v>17510152</v>
      </c>
    </row>
    <row r="232" spans="1:5" s="22" customFormat="1" ht="20.100000000000001" customHeight="1" x14ac:dyDescent="0.15">
      <c r="A232" s="32">
        <v>230</v>
      </c>
      <c r="B232" s="37" t="s">
        <v>567</v>
      </c>
      <c r="C232" s="37" t="s">
        <v>33</v>
      </c>
      <c r="D232" s="37" t="s">
        <v>34</v>
      </c>
      <c r="E232" s="37">
        <v>17510387</v>
      </c>
    </row>
    <row r="233" spans="1:5" s="22" customFormat="1" ht="20.100000000000001" customHeight="1" x14ac:dyDescent="0.15">
      <c r="A233" s="32">
        <v>231</v>
      </c>
      <c r="B233" s="37" t="s">
        <v>568</v>
      </c>
      <c r="C233" s="37" t="s">
        <v>33</v>
      </c>
      <c r="D233" s="37" t="s">
        <v>34</v>
      </c>
      <c r="E233" s="37">
        <v>17510292</v>
      </c>
    </row>
    <row r="234" spans="1:5" s="22" customFormat="1" ht="20.100000000000001" customHeight="1" x14ac:dyDescent="0.15">
      <c r="A234" s="32">
        <v>232</v>
      </c>
      <c r="B234" s="37" t="s">
        <v>569</v>
      </c>
      <c r="C234" s="37" t="s">
        <v>33</v>
      </c>
      <c r="D234" s="37" t="s">
        <v>34</v>
      </c>
      <c r="E234" s="37">
        <v>17510172</v>
      </c>
    </row>
    <row r="235" spans="1:5" s="22" customFormat="1" ht="20.100000000000001" customHeight="1" x14ac:dyDescent="0.15">
      <c r="A235" s="32">
        <v>233</v>
      </c>
      <c r="B235" s="37" t="s">
        <v>570</v>
      </c>
      <c r="C235" s="37" t="s">
        <v>33</v>
      </c>
      <c r="D235" s="37" t="s">
        <v>34</v>
      </c>
      <c r="E235" s="37">
        <v>17510547</v>
      </c>
    </row>
    <row r="236" spans="1:5" s="22" customFormat="1" ht="20.100000000000001" customHeight="1" x14ac:dyDescent="0.15">
      <c r="A236" s="32">
        <v>234</v>
      </c>
      <c r="B236" s="37" t="s">
        <v>571</v>
      </c>
      <c r="C236" s="37" t="s">
        <v>33</v>
      </c>
      <c r="D236" s="37" t="s">
        <v>34</v>
      </c>
      <c r="E236" s="37">
        <v>17510182</v>
      </c>
    </row>
    <row r="237" spans="1:5" s="22" customFormat="1" ht="20.100000000000001" customHeight="1" x14ac:dyDescent="0.15">
      <c r="A237" s="32">
        <v>235</v>
      </c>
      <c r="B237" s="37" t="s">
        <v>572</v>
      </c>
      <c r="C237" s="37" t="s">
        <v>33</v>
      </c>
      <c r="D237" s="37" t="s">
        <v>34</v>
      </c>
      <c r="E237" s="37">
        <v>17510411</v>
      </c>
    </row>
    <row r="238" spans="1:5" s="22" customFormat="1" ht="20.100000000000001" customHeight="1" x14ac:dyDescent="0.15">
      <c r="A238" s="32">
        <v>236</v>
      </c>
      <c r="B238" s="37" t="s">
        <v>573</v>
      </c>
      <c r="C238" s="37" t="s">
        <v>33</v>
      </c>
      <c r="D238" s="37" t="s">
        <v>34</v>
      </c>
      <c r="E238" s="37">
        <v>16510146</v>
      </c>
    </row>
    <row r="239" spans="1:5" s="22" customFormat="1" ht="20.100000000000001" customHeight="1" x14ac:dyDescent="0.15">
      <c r="A239" s="32">
        <v>237</v>
      </c>
      <c r="B239" s="37" t="s">
        <v>574</v>
      </c>
      <c r="C239" s="37" t="s">
        <v>33</v>
      </c>
      <c r="D239" s="37" t="s">
        <v>34</v>
      </c>
      <c r="E239" s="37">
        <v>16510218</v>
      </c>
    </row>
    <row r="240" spans="1:5" s="22" customFormat="1" ht="20.100000000000001" customHeight="1" x14ac:dyDescent="0.15">
      <c r="A240" s="32">
        <v>238</v>
      </c>
      <c r="B240" s="37" t="s">
        <v>575</v>
      </c>
      <c r="C240" s="37" t="s">
        <v>33</v>
      </c>
      <c r="D240" s="37" t="s">
        <v>37</v>
      </c>
      <c r="E240" s="37">
        <v>16710037</v>
      </c>
    </row>
    <row r="241" spans="1:5" s="22" customFormat="1" ht="20.100000000000001" customHeight="1" x14ac:dyDescent="0.15">
      <c r="A241" s="32">
        <v>239</v>
      </c>
      <c r="B241" s="37" t="s">
        <v>576</v>
      </c>
      <c r="C241" s="37" t="s">
        <v>33</v>
      </c>
      <c r="D241" s="37" t="s">
        <v>37</v>
      </c>
      <c r="E241" s="37">
        <v>16710097</v>
      </c>
    </row>
    <row r="242" spans="1:5" s="22" customFormat="1" ht="20.100000000000001" customHeight="1" x14ac:dyDescent="0.15">
      <c r="A242" s="32">
        <v>240</v>
      </c>
      <c r="B242" s="37" t="s">
        <v>577</v>
      </c>
      <c r="C242" s="37" t="s">
        <v>33</v>
      </c>
      <c r="D242" s="37" t="s">
        <v>37</v>
      </c>
      <c r="E242" s="37">
        <v>16710068</v>
      </c>
    </row>
    <row r="243" spans="1:5" s="22" customFormat="1" ht="20.100000000000001" customHeight="1" x14ac:dyDescent="0.15">
      <c r="A243" s="32">
        <v>241</v>
      </c>
      <c r="B243" s="37" t="s">
        <v>578</v>
      </c>
      <c r="C243" s="37" t="s">
        <v>33</v>
      </c>
      <c r="D243" s="37" t="s">
        <v>37</v>
      </c>
      <c r="E243" s="37">
        <v>16710078</v>
      </c>
    </row>
    <row r="244" spans="1:5" s="22" customFormat="1" ht="20.100000000000001" customHeight="1" x14ac:dyDescent="0.15">
      <c r="A244" s="32">
        <v>242</v>
      </c>
      <c r="B244" s="37" t="s">
        <v>579</v>
      </c>
      <c r="C244" s="37" t="s">
        <v>33</v>
      </c>
      <c r="D244" s="37" t="s">
        <v>34</v>
      </c>
      <c r="E244" s="37">
        <v>16510133</v>
      </c>
    </row>
    <row r="245" spans="1:5" s="22" customFormat="1" ht="20.100000000000001" customHeight="1" x14ac:dyDescent="0.15">
      <c r="A245" s="32">
        <v>243</v>
      </c>
      <c r="B245" s="37" t="s">
        <v>580</v>
      </c>
      <c r="C245" s="37" t="s">
        <v>33</v>
      </c>
      <c r="D245" s="37" t="s">
        <v>34</v>
      </c>
      <c r="E245" s="37">
        <v>16510138</v>
      </c>
    </row>
    <row r="246" spans="1:5" s="22" customFormat="1" ht="20.100000000000001" customHeight="1" x14ac:dyDescent="0.15">
      <c r="A246" s="32">
        <v>244</v>
      </c>
      <c r="B246" s="37" t="s">
        <v>581</v>
      </c>
      <c r="C246" s="37" t="s">
        <v>33</v>
      </c>
      <c r="D246" s="37" t="s">
        <v>34</v>
      </c>
      <c r="E246" s="37">
        <v>16510323</v>
      </c>
    </row>
    <row r="247" spans="1:5" s="22" customFormat="1" ht="20.100000000000001" customHeight="1" x14ac:dyDescent="0.15">
      <c r="A247" s="32">
        <v>245</v>
      </c>
      <c r="B247" s="37" t="s">
        <v>582</v>
      </c>
      <c r="C247" s="37" t="s">
        <v>33</v>
      </c>
      <c r="D247" s="37" t="s">
        <v>37</v>
      </c>
      <c r="E247" s="37">
        <v>16710058</v>
      </c>
    </row>
    <row r="248" spans="1:5" s="22" customFormat="1" ht="20.100000000000001" customHeight="1" x14ac:dyDescent="0.15">
      <c r="A248" s="32">
        <v>246</v>
      </c>
      <c r="B248" s="37" t="s">
        <v>46</v>
      </c>
      <c r="C248" s="37" t="s">
        <v>7</v>
      </c>
      <c r="D248" s="37" t="s">
        <v>8</v>
      </c>
      <c r="E248" s="37">
        <v>16720128</v>
      </c>
    </row>
    <row r="249" spans="1:5" s="22" customFormat="1" ht="20.100000000000001" customHeight="1" x14ac:dyDescent="0.15">
      <c r="A249" s="32">
        <v>247</v>
      </c>
      <c r="B249" s="37" t="s">
        <v>47</v>
      </c>
      <c r="C249" s="37" t="s">
        <v>7</v>
      </c>
      <c r="D249" s="37" t="s">
        <v>8</v>
      </c>
      <c r="E249" s="37" t="s">
        <v>48</v>
      </c>
    </row>
    <row r="250" spans="1:5" s="22" customFormat="1" ht="20.100000000000001" customHeight="1" x14ac:dyDescent="0.15">
      <c r="A250" s="32">
        <v>248</v>
      </c>
      <c r="B250" s="37" t="s">
        <v>49</v>
      </c>
      <c r="C250" s="37" t="s">
        <v>7</v>
      </c>
      <c r="D250" s="37" t="s">
        <v>8</v>
      </c>
      <c r="E250" s="37" t="s">
        <v>50</v>
      </c>
    </row>
    <row r="251" spans="1:5" s="22" customFormat="1" ht="20.100000000000001" customHeight="1" x14ac:dyDescent="0.15">
      <c r="A251" s="32">
        <v>249</v>
      </c>
      <c r="B251" s="37" t="s">
        <v>51</v>
      </c>
      <c r="C251" s="37" t="s">
        <v>7</v>
      </c>
      <c r="D251" s="37" t="s">
        <v>8</v>
      </c>
      <c r="E251" s="37">
        <v>16720026</v>
      </c>
    </row>
    <row r="252" spans="1:5" s="22" customFormat="1" ht="20.100000000000001" customHeight="1" x14ac:dyDescent="0.15">
      <c r="A252" s="32">
        <v>250</v>
      </c>
      <c r="B252" s="37" t="s">
        <v>52</v>
      </c>
      <c r="C252" s="37" t="s">
        <v>7</v>
      </c>
      <c r="D252" s="37" t="s">
        <v>8</v>
      </c>
      <c r="E252" s="37" t="s">
        <v>53</v>
      </c>
    </row>
    <row r="253" spans="1:5" s="22" customFormat="1" ht="20.100000000000001" customHeight="1" x14ac:dyDescent="0.15">
      <c r="A253" s="32">
        <v>251</v>
      </c>
      <c r="B253" s="37" t="s">
        <v>54</v>
      </c>
      <c r="C253" s="37" t="s">
        <v>7</v>
      </c>
      <c r="D253" s="37" t="s">
        <v>8</v>
      </c>
      <c r="E253" s="37">
        <v>16720064</v>
      </c>
    </row>
    <row r="254" spans="1:5" s="22" customFormat="1" ht="20.100000000000001" customHeight="1" x14ac:dyDescent="0.15">
      <c r="A254" s="32">
        <v>252</v>
      </c>
      <c r="B254" s="37" t="s">
        <v>55</v>
      </c>
      <c r="C254" s="37" t="s">
        <v>7</v>
      </c>
      <c r="D254" s="37" t="s">
        <v>56</v>
      </c>
      <c r="E254" s="37" t="s">
        <v>57</v>
      </c>
    </row>
    <row r="255" spans="1:5" s="22" customFormat="1" ht="20.100000000000001" customHeight="1" x14ac:dyDescent="0.15">
      <c r="A255" s="32">
        <v>253</v>
      </c>
      <c r="B255" s="37" t="s">
        <v>58</v>
      </c>
      <c r="C255" s="37" t="s">
        <v>7</v>
      </c>
      <c r="D255" s="37" t="s">
        <v>56</v>
      </c>
      <c r="E255" s="37" t="s">
        <v>59</v>
      </c>
    </row>
    <row r="256" spans="1:5" s="22" customFormat="1" ht="20.100000000000001" customHeight="1" x14ac:dyDescent="0.15">
      <c r="A256" s="32">
        <v>254</v>
      </c>
      <c r="B256" s="37" t="s">
        <v>60</v>
      </c>
      <c r="C256" s="37" t="s">
        <v>7</v>
      </c>
      <c r="D256" s="37" t="s">
        <v>61</v>
      </c>
      <c r="E256" s="37">
        <v>16920099</v>
      </c>
    </row>
    <row r="257" spans="1:5" s="22" customFormat="1" ht="20.100000000000001" customHeight="1" x14ac:dyDescent="0.15">
      <c r="A257" s="32">
        <v>255</v>
      </c>
      <c r="B257" s="37" t="s">
        <v>62</v>
      </c>
      <c r="C257" s="37" t="s">
        <v>7</v>
      </c>
      <c r="D257" s="37" t="s">
        <v>61</v>
      </c>
      <c r="E257" s="37" t="s">
        <v>63</v>
      </c>
    </row>
    <row r="258" spans="1:5" s="22" customFormat="1" ht="20.100000000000001" customHeight="1" x14ac:dyDescent="0.15">
      <c r="A258" s="32">
        <v>256</v>
      </c>
      <c r="B258" s="37" t="s">
        <v>64</v>
      </c>
      <c r="C258" s="37" t="s">
        <v>7</v>
      </c>
      <c r="D258" s="37" t="s">
        <v>61</v>
      </c>
      <c r="E258" s="37" t="s">
        <v>65</v>
      </c>
    </row>
    <row r="259" spans="1:5" s="22" customFormat="1" ht="20.100000000000001" customHeight="1" x14ac:dyDescent="0.15">
      <c r="A259" s="32">
        <v>257</v>
      </c>
      <c r="B259" s="37" t="s">
        <v>66</v>
      </c>
      <c r="C259" s="37" t="s">
        <v>7</v>
      </c>
      <c r="D259" s="37" t="s">
        <v>61</v>
      </c>
      <c r="E259" s="37" t="s">
        <v>67</v>
      </c>
    </row>
    <row r="260" spans="1:5" s="22" customFormat="1" ht="20.100000000000001" customHeight="1" x14ac:dyDescent="0.15">
      <c r="A260" s="32">
        <v>258</v>
      </c>
      <c r="B260" s="37" t="s">
        <v>68</v>
      </c>
      <c r="C260" s="37" t="s">
        <v>7</v>
      </c>
      <c r="D260" s="37" t="s">
        <v>61</v>
      </c>
      <c r="E260" s="37">
        <v>16920042</v>
      </c>
    </row>
    <row r="261" spans="1:5" s="22" customFormat="1" ht="20.100000000000001" customHeight="1" x14ac:dyDescent="0.15">
      <c r="A261" s="32">
        <v>259</v>
      </c>
      <c r="B261" s="37" t="s">
        <v>69</v>
      </c>
      <c r="C261" s="37" t="s">
        <v>7</v>
      </c>
      <c r="D261" s="37" t="s">
        <v>61</v>
      </c>
      <c r="E261" s="37" t="s">
        <v>70</v>
      </c>
    </row>
    <row r="262" spans="1:5" s="22" customFormat="1" ht="20.100000000000001" customHeight="1" x14ac:dyDescent="0.15">
      <c r="A262" s="32">
        <v>260</v>
      </c>
      <c r="B262" s="37" t="s">
        <v>71</v>
      </c>
      <c r="C262" s="37" t="s">
        <v>7</v>
      </c>
      <c r="D262" s="37" t="s">
        <v>61</v>
      </c>
      <c r="E262" s="37">
        <v>16920051</v>
      </c>
    </row>
    <row r="263" spans="1:5" s="22" customFormat="1" ht="20.100000000000001" customHeight="1" x14ac:dyDescent="0.15">
      <c r="A263" s="32">
        <v>261</v>
      </c>
      <c r="B263" s="37" t="s">
        <v>72</v>
      </c>
      <c r="C263" s="37" t="s">
        <v>7</v>
      </c>
      <c r="D263" s="37" t="s">
        <v>61</v>
      </c>
      <c r="E263" s="37" t="s">
        <v>73</v>
      </c>
    </row>
    <row r="264" spans="1:5" s="22" customFormat="1" ht="20.100000000000001" customHeight="1" x14ac:dyDescent="0.15">
      <c r="A264" s="32">
        <v>262</v>
      </c>
      <c r="B264" s="37" t="s">
        <v>74</v>
      </c>
      <c r="C264" s="37" t="s">
        <v>7</v>
      </c>
      <c r="D264" s="37" t="s">
        <v>61</v>
      </c>
      <c r="E264" s="37" t="s">
        <v>75</v>
      </c>
    </row>
    <row r="265" spans="1:5" s="22" customFormat="1" ht="20.100000000000001" customHeight="1" x14ac:dyDescent="0.15">
      <c r="A265" s="32">
        <v>263</v>
      </c>
      <c r="B265" s="37" t="s">
        <v>76</v>
      </c>
      <c r="C265" s="37" t="s">
        <v>7</v>
      </c>
      <c r="D265" s="37" t="s">
        <v>14</v>
      </c>
      <c r="E265" s="37" t="s">
        <v>77</v>
      </c>
    </row>
    <row r="266" spans="1:5" s="22" customFormat="1" ht="20.100000000000001" customHeight="1" x14ac:dyDescent="0.15">
      <c r="A266" s="32">
        <v>264</v>
      </c>
      <c r="B266" s="37" t="s">
        <v>78</v>
      </c>
      <c r="C266" s="37" t="s">
        <v>7</v>
      </c>
      <c r="D266" s="37" t="s">
        <v>14</v>
      </c>
      <c r="E266" s="37" t="s">
        <v>79</v>
      </c>
    </row>
    <row r="267" spans="1:5" s="22" customFormat="1" ht="20.100000000000001" customHeight="1" x14ac:dyDescent="0.15">
      <c r="A267" s="32">
        <v>265</v>
      </c>
      <c r="B267" s="37" t="s">
        <v>80</v>
      </c>
      <c r="C267" s="37" t="s">
        <v>7</v>
      </c>
      <c r="D267" s="37" t="s">
        <v>14</v>
      </c>
      <c r="E267" s="37" t="s">
        <v>81</v>
      </c>
    </row>
    <row r="268" spans="1:5" s="22" customFormat="1" ht="20.100000000000001" customHeight="1" x14ac:dyDescent="0.15">
      <c r="A268" s="32">
        <v>266</v>
      </c>
      <c r="B268" s="37" t="s">
        <v>82</v>
      </c>
      <c r="C268" s="37" t="s">
        <v>7</v>
      </c>
      <c r="D268" s="37" t="s">
        <v>14</v>
      </c>
      <c r="E268" s="37" t="s">
        <v>83</v>
      </c>
    </row>
    <row r="269" spans="1:5" s="22" customFormat="1" ht="20.100000000000001" customHeight="1" x14ac:dyDescent="0.15">
      <c r="A269" s="32">
        <v>267</v>
      </c>
      <c r="B269" s="37" t="s">
        <v>84</v>
      </c>
      <c r="C269" s="37" t="s">
        <v>7</v>
      </c>
      <c r="D269" s="37" t="s">
        <v>14</v>
      </c>
      <c r="E269" s="37" t="s">
        <v>85</v>
      </c>
    </row>
    <row r="270" spans="1:5" s="22" customFormat="1" ht="20.100000000000001" customHeight="1" x14ac:dyDescent="0.15">
      <c r="A270" s="32">
        <v>268</v>
      </c>
      <c r="B270" s="37" t="s">
        <v>86</v>
      </c>
      <c r="C270" s="37" t="s">
        <v>7</v>
      </c>
      <c r="D270" s="37" t="s">
        <v>14</v>
      </c>
      <c r="E270" s="37" t="s">
        <v>87</v>
      </c>
    </row>
    <row r="271" spans="1:5" s="22" customFormat="1" ht="20.100000000000001" customHeight="1" x14ac:dyDescent="0.15">
      <c r="A271" s="32">
        <v>269</v>
      </c>
      <c r="B271" s="37" t="s">
        <v>88</v>
      </c>
      <c r="C271" s="37" t="s">
        <v>7</v>
      </c>
      <c r="D271" s="37" t="s">
        <v>11</v>
      </c>
      <c r="E271" s="37">
        <v>16460092</v>
      </c>
    </row>
    <row r="272" spans="1:5" s="22" customFormat="1" ht="20.100000000000001" customHeight="1" x14ac:dyDescent="0.15">
      <c r="A272" s="32">
        <v>270</v>
      </c>
      <c r="B272" s="37" t="s">
        <v>89</v>
      </c>
      <c r="C272" s="37" t="s">
        <v>7</v>
      </c>
      <c r="D272" s="37" t="s">
        <v>11</v>
      </c>
      <c r="E272" s="37">
        <v>16460085</v>
      </c>
    </row>
    <row r="273" spans="1:5" s="22" customFormat="1" ht="20.100000000000001" customHeight="1" x14ac:dyDescent="0.15">
      <c r="A273" s="32">
        <v>271</v>
      </c>
      <c r="B273" s="37" t="s">
        <v>90</v>
      </c>
      <c r="C273" s="37" t="s">
        <v>7</v>
      </c>
      <c r="D273" s="37" t="s">
        <v>11</v>
      </c>
      <c r="E273" s="37" t="s">
        <v>91</v>
      </c>
    </row>
    <row r="274" spans="1:5" s="22" customFormat="1" ht="20.100000000000001" customHeight="1" x14ac:dyDescent="0.15">
      <c r="A274" s="32">
        <v>272</v>
      </c>
      <c r="B274" s="37" t="s">
        <v>92</v>
      </c>
      <c r="C274" s="37" t="s">
        <v>7</v>
      </c>
      <c r="D274" s="37" t="s">
        <v>11</v>
      </c>
      <c r="E274" s="37" t="s">
        <v>93</v>
      </c>
    </row>
    <row r="275" spans="1:5" s="22" customFormat="1" ht="20.100000000000001" customHeight="1" x14ac:dyDescent="0.15">
      <c r="A275" s="32">
        <v>273</v>
      </c>
      <c r="B275" s="37" t="s">
        <v>94</v>
      </c>
      <c r="C275" s="37" t="s">
        <v>7</v>
      </c>
      <c r="D275" s="37" t="s">
        <v>11</v>
      </c>
      <c r="E275" s="37">
        <v>17460070</v>
      </c>
    </row>
    <row r="276" spans="1:5" s="22" customFormat="1" ht="20.100000000000001" customHeight="1" x14ac:dyDescent="0.15">
      <c r="A276" s="32">
        <v>274</v>
      </c>
      <c r="B276" s="37" t="s">
        <v>95</v>
      </c>
      <c r="C276" s="37" t="s">
        <v>7</v>
      </c>
      <c r="D276" s="37" t="s">
        <v>11</v>
      </c>
      <c r="E276" s="37">
        <v>17460064</v>
      </c>
    </row>
    <row r="277" spans="1:5" s="22" customFormat="1" ht="20.100000000000001" customHeight="1" x14ac:dyDescent="0.15">
      <c r="A277" s="32">
        <v>275</v>
      </c>
      <c r="B277" s="37" t="s">
        <v>96</v>
      </c>
      <c r="C277" s="37" t="s">
        <v>7</v>
      </c>
      <c r="D277" s="37" t="s">
        <v>11</v>
      </c>
      <c r="E277" s="37">
        <v>17460008</v>
      </c>
    </row>
    <row r="278" spans="1:5" s="22" customFormat="1" ht="20.100000000000001" customHeight="1" x14ac:dyDescent="0.15">
      <c r="A278" s="32">
        <v>276</v>
      </c>
      <c r="B278" s="37" t="s">
        <v>97</v>
      </c>
      <c r="C278" s="37" t="s">
        <v>7</v>
      </c>
      <c r="D278" s="37" t="s">
        <v>11</v>
      </c>
      <c r="E278" s="37">
        <v>17460047</v>
      </c>
    </row>
    <row r="279" spans="1:5" s="22" customFormat="1" ht="20.100000000000001" customHeight="1" x14ac:dyDescent="0.15">
      <c r="A279" s="32">
        <v>277</v>
      </c>
      <c r="B279" s="37" t="s">
        <v>98</v>
      </c>
      <c r="C279" s="37" t="s">
        <v>7</v>
      </c>
      <c r="D279" s="37" t="s">
        <v>11</v>
      </c>
      <c r="E279" s="37">
        <v>17460040</v>
      </c>
    </row>
    <row r="280" spans="1:5" s="22" customFormat="1" ht="20.100000000000001" customHeight="1" x14ac:dyDescent="0.15">
      <c r="A280" s="32">
        <v>278</v>
      </c>
      <c r="B280" s="37" t="s">
        <v>99</v>
      </c>
      <c r="C280" s="37" t="s">
        <v>7</v>
      </c>
      <c r="D280" s="37" t="s">
        <v>61</v>
      </c>
      <c r="E280" s="37">
        <v>17920024</v>
      </c>
    </row>
    <row r="281" spans="1:5" s="22" customFormat="1" ht="20.100000000000001" customHeight="1" x14ac:dyDescent="0.15">
      <c r="A281" s="32">
        <v>279</v>
      </c>
      <c r="B281" s="37" t="s">
        <v>100</v>
      </c>
      <c r="C281" s="37" t="s">
        <v>7</v>
      </c>
      <c r="D281" s="37" t="s">
        <v>61</v>
      </c>
      <c r="E281" s="37">
        <v>17920075</v>
      </c>
    </row>
    <row r="282" spans="1:5" s="22" customFormat="1" ht="20.100000000000001" customHeight="1" x14ac:dyDescent="0.15">
      <c r="A282" s="32">
        <v>280</v>
      </c>
      <c r="B282" s="37" t="s">
        <v>101</v>
      </c>
      <c r="C282" s="37" t="s">
        <v>7</v>
      </c>
      <c r="D282" s="37" t="s">
        <v>61</v>
      </c>
      <c r="E282" s="37">
        <v>17920023</v>
      </c>
    </row>
    <row r="283" spans="1:5" s="22" customFormat="1" ht="20.100000000000001" customHeight="1" x14ac:dyDescent="0.15">
      <c r="A283" s="32">
        <v>281</v>
      </c>
      <c r="B283" s="37" t="s">
        <v>102</v>
      </c>
      <c r="C283" s="37" t="s">
        <v>7</v>
      </c>
      <c r="D283" s="37" t="s">
        <v>61</v>
      </c>
      <c r="E283" s="37">
        <v>17920188</v>
      </c>
    </row>
    <row r="284" spans="1:5" s="22" customFormat="1" ht="20.100000000000001" customHeight="1" x14ac:dyDescent="0.15">
      <c r="A284" s="32">
        <v>282</v>
      </c>
      <c r="B284" s="37" t="s">
        <v>103</v>
      </c>
      <c r="C284" s="37" t="s">
        <v>7</v>
      </c>
      <c r="D284" s="37" t="s">
        <v>61</v>
      </c>
      <c r="E284" s="37">
        <v>17920017</v>
      </c>
    </row>
    <row r="285" spans="1:5" s="22" customFormat="1" ht="20.100000000000001" customHeight="1" x14ac:dyDescent="0.15">
      <c r="A285" s="32">
        <v>283</v>
      </c>
      <c r="B285" s="37" t="s">
        <v>104</v>
      </c>
      <c r="C285" s="37" t="s">
        <v>7</v>
      </c>
      <c r="D285" s="37" t="s">
        <v>61</v>
      </c>
      <c r="E285" s="37">
        <v>17920026</v>
      </c>
    </row>
    <row r="286" spans="1:5" s="22" customFormat="1" ht="20.100000000000001" customHeight="1" x14ac:dyDescent="0.15">
      <c r="A286" s="32">
        <v>284</v>
      </c>
      <c r="B286" s="37" t="s">
        <v>105</v>
      </c>
      <c r="C286" s="37" t="s">
        <v>7</v>
      </c>
      <c r="D286" s="37" t="s">
        <v>61</v>
      </c>
      <c r="E286" s="37">
        <v>17920106</v>
      </c>
    </row>
    <row r="287" spans="1:5" s="22" customFormat="1" ht="20.100000000000001" customHeight="1" x14ac:dyDescent="0.15">
      <c r="A287" s="32">
        <v>285</v>
      </c>
      <c r="B287" s="37" t="s">
        <v>106</v>
      </c>
      <c r="C287" s="37" t="s">
        <v>7</v>
      </c>
      <c r="D287" s="37" t="s">
        <v>8</v>
      </c>
      <c r="E287" s="37">
        <v>17720080</v>
      </c>
    </row>
    <row r="288" spans="1:5" s="22" customFormat="1" ht="20.100000000000001" customHeight="1" x14ac:dyDescent="0.15">
      <c r="A288" s="32">
        <v>286</v>
      </c>
      <c r="B288" s="37" t="s">
        <v>107</v>
      </c>
      <c r="C288" s="37" t="s">
        <v>7</v>
      </c>
      <c r="D288" s="37" t="s">
        <v>8</v>
      </c>
      <c r="E288" s="37">
        <v>17720029</v>
      </c>
    </row>
    <row r="289" spans="1:5" s="22" customFormat="1" ht="20.100000000000001" customHeight="1" x14ac:dyDescent="0.15">
      <c r="A289" s="32">
        <v>287</v>
      </c>
      <c r="B289" s="37" t="s">
        <v>108</v>
      </c>
      <c r="C289" s="37" t="s">
        <v>7</v>
      </c>
      <c r="D289" s="37" t="s">
        <v>8</v>
      </c>
      <c r="E289" s="37">
        <v>17720088</v>
      </c>
    </row>
    <row r="290" spans="1:5" s="22" customFormat="1" ht="20.100000000000001" customHeight="1" x14ac:dyDescent="0.15">
      <c r="A290" s="32">
        <v>288</v>
      </c>
      <c r="B290" s="37" t="s">
        <v>109</v>
      </c>
      <c r="C290" s="37" t="s">
        <v>7</v>
      </c>
      <c r="D290" s="37" t="s">
        <v>110</v>
      </c>
      <c r="E290" s="37">
        <v>17840018</v>
      </c>
    </row>
    <row r="291" spans="1:5" s="22" customFormat="1" ht="20.100000000000001" customHeight="1" x14ac:dyDescent="0.15">
      <c r="A291" s="32">
        <v>289</v>
      </c>
      <c r="B291" s="37" t="s">
        <v>111</v>
      </c>
      <c r="C291" s="37" t="s">
        <v>7</v>
      </c>
      <c r="D291" s="37" t="s">
        <v>110</v>
      </c>
      <c r="E291" s="37">
        <v>17840049</v>
      </c>
    </row>
    <row r="292" spans="1:5" s="22" customFormat="1" ht="20.100000000000001" customHeight="1" x14ac:dyDescent="0.15">
      <c r="A292" s="32">
        <v>290</v>
      </c>
      <c r="B292" s="37" t="s">
        <v>112</v>
      </c>
      <c r="C292" s="37" t="s">
        <v>7</v>
      </c>
      <c r="D292" s="37" t="s">
        <v>110</v>
      </c>
      <c r="E292" s="37">
        <v>17840057</v>
      </c>
    </row>
    <row r="293" spans="1:5" s="22" customFormat="1" ht="20.100000000000001" customHeight="1" x14ac:dyDescent="0.15">
      <c r="A293" s="32">
        <v>291</v>
      </c>
      <c r="B293" s="37" t="s">
        <v>113</v>
      </c>
      <c r="C293" s="37" t="s">
        <v>7</v>
      </c>
      <c r="D293" s="37" t="s">
        <v>114</v>
      </c>
      <c r="E293" s="37">
        <v>17850033</v>
      </c>
    </row>
    <row r="294" spans="1:5" s="22" customFormat="1" ht="20.100000000000001" customHeight="1" x14ac:dyDescent="0.15">
      <c r="A294" s="32">
        <v>292</v>
      </c>
      <c r="B294" s="37" t="s">
        <v>115</v>
      </c>
      <c r="C294" s="37" t="s">
        <v>7</v>
      </c>
      <c r="D294" s="37" t="s">
        <v>14</v>
      </c>
      <c r="E294" s="37">
        <v>17470053</v>
      </c>
    </row>
    <row r="295" spans="1:5" s="22" customFormat="1" ht="20.100000000000001" customHeight="1" x14ac:dyDescent="0.15">
      <c r="A295" s="32">
        <v>293</v>
      </c>
      <c r="B295" s="37" t="s">
        <v>116</v>
      </c>
      <c r="C295" s="37" t="s">
        <v>7</v>
      </c>
      <c r="D295" s="37" t="s">
        <v>14</v>
      </c>
      <c r="E295" s="37">
        <v>17470031</v>
      </c>
    </row>
    <row r="296" spans="1:5" s="22" customFormat="1" ht="20.100000000000001" customHeight="1" x14ac:dyDescent="0.15">
      <c r="A296" s="32">
        <v>294</v>
      </c>
      <c r="B296" s="37" t="s">
        <v>117</v>
      </c>
      <c r="C296" s="37" t="s">
        <v>7</v>
      </c>
      <c r="D296" s="37" t="s">
        <v>14</v>
      </c>
      <c r="E296" s="37">
        <v>17470029</v>
      </c>
    </row>
    <row r="297" spans="1:5" s="22" customFormat="1" ht="20.100000000000001" customHeight="1" x14ac:dyDescent="0.15">
      <c r="A297" s="32">
        <v>295</v>
      </c>
      <c r="B297" s="37" t="s">
        <v>118</v>
      </c>
      <c r="C297" s="37" t="s">
        <v>7</v>
      </c>
      <c r="D297" s="37" t="s">
        <v>14</v>
      </c>
      <c r="E297" s="37">
        <v>17470024</v>
      </c>
    </row>
    <row r="298" spans="1:5" s="22" customFormat="1" ht="20.100000000000001" customHeight="1" x14ac:dyDescent="0.15">
      <c r="A298" s="32">
        <v>296</v>
      </c>
      <c r="B298" s="37" t="s">
        <v>119</v>
      </c>
      <c r="C298" s="37" t="s">
        <v>7</v>
      </c>
      <c r="D298" s="37" t="s">
        <v>14</v>
      </c>
      <c r="E298" s="37">
        <v>17470073</v>
      </c>
    </row>
    <row r="299" spans="1:5" s="22" customFormat="1" ht="20.100000000000001" customHeight="1" x14ac:dyDescent="0.15">
      <c r="A299" s="32">
        <v>297</v>
      </c>
      <c r="B299" s="37" t="s">
        <v>120</v>
      </c>
      <c r="C299" s="37" t="s">
        <v>7</v>
      </c>
      <c r="D299" s="37" t="s">
        <v>8</v>
      </c>
      <c r="E299" s="37" t="s">
        <v>121</v>
      </c>
    </row>
    <row r="300" spans="1:5" s="22" customFormat="1" ht="20.100000000000001" customHeight="1" x14ac:dyDescent="0.15">
      <c r="A300" s="32">
        <v>298</v>
      </c>
      <c r="B300" s="37" t="s">
        <v>122</v>
      </c>
      <c r="C300" s="37" t="s">
        <v>7</v>
      </c>
      <c r="D300" s="37" t="s">
        <v>8</v>
      </c>
      <c r="E300" s="37">
        <v>17720039</v>
      </c>
    </row>
    <row r="301" spans="1:5" s="22" customFormat="1" ht="20.100000000000001" customHeight="1" x14ac:dyDescent="0.15">
      <c r="A301" s="32">
        <v>299</v>
      </c>
      <c r="B301" s="37" t="s">
        <v>123</v>
      </c>
      <c r="C301" s="37" t="s">
        <v>7</v>
      </c>
      <c r="D301" s="37" t="s">
        <v>8</v>
      </c>
      <c r="E301" s="37">
        <v>17720016</v>
      </c>
    </row>
    <row r="302" spans="1:5" s="22" customFormat="1" ht="20.100000000000001" customHeight="1" x14ac:dyDescent="0.15">
      <c r="A302" s="32">
        <v>300</v>
      </c>
      <c r="B302" s="37" t="s">
        <v>124</v>
      </c>
      <c r="C302" s="37" t="s">
        <v>7</v>
      </c>
      <c r="D302" s="37" t="s">
        <v>56</v>
      </c>
      <c r="E302" s="37">
        <v>17930004</v>
      </c>
    </row>
    <row r="303" spans="1:5" s="22" customFormat="1" ht="20.100000000000001" customHeight="1" x14ac:dyDescent="0.15">
      <c r="A303" s="32">
        <v>301</v>
      </c>
      <c r="B303" s="37" t="s">
        <v>125</v>
      </c>
      <c r="C303" s="37" t="s">
        <v>7</v>
      </c>
      <c r="D303" s="37" t="s">
        <v>56</v>
      </c>
      <c r="E303" s="37">
        <v>17930076</v>
      </c>
    </row>
    <row r="304" spans="1:5" s="22" customFormat="1" ht="20.100000000000001" customHeight="1" x14ac:dyDescent="0.15">
      <c r="A304" s="32">
        <v>302</v>
      </c>
      <c r="B304" s="37" t="s">
        <v>126</v>
      </c>
      <c r="C304" s="37" t="s">
        <v>7</v>
      </c>
      <c r="D304" s="37" t="s">
        <v>56</v>
      </c>
      <c r="E304" s="37">
        <v>17930070</v>
      </c>
    </row>
    <row r="305" spans="1:5" s="22" customFormat="1" ht="20.100000000000001" customHeight="1" x14ac:dyDescent="0.15">
      <c r="A305" s="32">
        <v>303</v>
      </c>
      <c r="B305" s="37" t="s">
        <v>127</v>
      </c>
      <c r="C305" s="37" t="s">
        <v>7</v>
      </c>
      <c r="D305" s="37" t="s">
        <v>128</v>
      </c>
      <c r="E305" s="37">
        <v>18270055</v>
      </c>
    </row>
    <row r="306" spans="1:5" s="22" customFormat="1" ht="20.100000000000001" customHeight="1" x14ac:dyDescent="0.15">
      <c r="A306" s="32">
        <v>304</v>
      </c>
      <c r="B306" s="37" t="s">
        <v>129</v>
      </c>
      <c r="C306" s="37" t="s">
        <v>7</v>
      </c>
      <c r="D306" s="37" t="s">
        <v>128</v>
      </c>
      <c r="E306" s="37">
        <v>18270103</v>
      </c>
    </row>
    <row r="307" spans="1:5" s="22" customFormat="1" ht="20.100000000000001" customHeight="1" x14ac:dyDescent="0.15">
      <c r="A307" s="32">
        <v>305</v>
      </c>
      <c r="B307" s="37" t="s">
        <v>130</v>
      </c>
      <c r="C307" s="37" t="s">
        <v>7</v>
      </c>
      <c r="D307" s="37" t="s">
        <v>128</v>
      </c>
      <c r="E307" s="37">
        <v>18270030</v>
      </c>
    </row>
    <row r="308" spans="1:5" s="22" customFormat="1" ht="20.100000000000001" customHeight="1" x14ac:dyDescent="0.15">
      <c r="A308" s="32">
        <v>306</v>
      </c>
      <c r="B308" s="37" t="s">
        <v>131</v>
      </c>
      <c r="C308" s="37" t="s">
        <v>7</v>
      </c>
      <c r="D308" s="37" t="s">
        <v>128</v>
      </c>
      <c r="E308" s="37">
        <v>18270101</v>
      </c>
    </row>
    <row r="309" spans="1:5" s="22" customFormat="1" ht="20.100000000000001" customHeight="1" x14ac:dyDescent="0.15">
      <c r="A309" s="32">
        <v>307</v>
      </c>
      <c r="B309" s="37" t="s">
        <v>132</v>
      </c>
      <c r="C309" s="37" t="s">
        <v>7</v>
      </c>
      <c r="D309" s="37" t="s">
        <v>14</v>
      </c>
      <c r="E309" s="37">
        <v>18240104</v>
      </c>
    </row>
    <row r="310" spans="1:5" s="22" customFormat="1" ht="20.100000000000001" customHeight="1" x14ac:dyDescent="0.15">
      <c r="A310" s="32">
        <v>308</v>
      </c>
      <c r="B310" s="37" t="s">
        <v>133</v>
      </c>
      <c r="C310" s="37" t="s">
        <v>7</v>
      </c>
      <c r="D310" s="37" t="s">
        <v>14</v>
      </c>
      <c r="E310" s="37">
        <v>18240060</v>
      </c>
    </row>
    <row r="311" spans="1:5" s="22" customFormat="1" ht="20.100000000000001" customHeight="1" x14ac:dyDescent="0.15">
      <c r="A311" s="32">
        <v>309</v>
      </c>
      <c r="B311" s="37" t="s">
        <v>134</v>
      </c>
      <c r="C311" s="37" t="s">
        <v>7</v>
      </c>
      <c r="D311" s="37" t="s">
        <v>14</v>
      </c>
      <c r="E311" s="37">
        <v>18240024</v>
      </c>
    </row>
    <row r="312" spans="1:5" s="22" customFormat="1" ht="20.100000000000001" customHeight="1" x14ac:dyDescent="0.15">
      <c r="A312" s="32">
        <v>310</v>
      </c>
      <c r="B312" s="37" t="s">
        <v>135</v>
      </c>
      <c r="C312" s="37" t="s">
        <v>7</v>
      </c>
      <c r="D312" s="37" t="s">
        <v>14</v>
      </c>
      <c r="E312" s="37">
        <v>18240031</v>
      </c>
    </row>
    <row r="313" spans="1:5" s="22" customFormat="1" ht="20.100000000000001" customHeight="1" x14ac:dyDescent="0.15">
      <c r="A313" s="32">
        <v>311</v>
      </c>
      <c r="B313" s="37" t="s">
        <v>136</v>
      </c>
      <c r="C313" s="37" t="s">
        <v>7</v>
      </c>
      <c r="D313" s="37" t="s">
        <v>14</v>
      </c>
      <c r="E313" s="37">
        <v>18240005</v>
      </c>
    </row>
    <row r="314" spans="1:5" s="22" customFormat="1" ht="20.100000000000001" customHeight="1" x14ac:dyDescent="0.15">
      <c r="A314" s="32">
        <v>312</v>
      </c>
      <c r="B314" s="37" t="s">
        <v>137</v>
      </c>
      <c r="C314" s="37" t="s">
        <v>7</v>
      </c>
      <c r="D314" s="37" t="s">
        <v>8</v>
      </c>
      <c r="E314" s="37">
        <v>18250100</v>
      </c>
    </row>
    <row r="315" spans="1:5" s="22" customFormat="1" ht="20.100000000000001" customHeight="1" x14ac:dyDescent="0.15">
      <c r="A315" s="32">
        <v>313</v>
      </c>
      <c r="B315" s="37" t="s">
        <v>138</v>
      </c>
      <c r="C315" s="37" t="s">
        <v>7</v>
      </c>
      <c r="D315" s="37" t="s">
        <v>8</v>
      </c>
      <c r="E315" s="37">
        <v>18250109</v>
      </c>
    </row>
    <row r="316" spans="1:5" s="22" customFormat="1" ht="20.100000000000001" customHeight="1" x14ac:dyDescent="0.15">
      <c r="A316" s="32">
        <v>314</v>
      </c>
      <c r="B316" s="37" t="s">
        <v>139</v>
      </c>
      <c r="C316" s="37" t="s">
        <v>7</v>
      </c>
      <c r="D316" s="37" t="s">
        <v>8</v>
      </c>
      <c r="E316" s="37">
        <v>18250111</v>
      </c>
    </row>
    <row r="317" spans="1:5" s="22" customFormat="1" ht="20.100000000000001" customHeight="1" x14ac:dyDescent="0.15">
      <c r="A317" s="32">
        <v>315</v>
      </c>
      <c r="B317" s="37" t="s">
        <v>140</v>
      </c>
      <c r="C317" s="37" t="s">
        <v>7</v>
      </c>
      <c r="D317" s="37" t="s">
        <v>141</v>
      </c>
      <c r="E317" s="37">
        <v>18230090</v>
      </c>
    </row>
    <row r="318" spans="1:5" s="22" customFormat="1" ht="20.100000000000001" customHeight="1" x14ac:dyDescent="0.15">
      <c r="A318" s="32">
        <v>316</v>
      </c>
      <c r="B318" s="37" t="s">
        <v>142</v>
      </c>
      <c r="C318" s="37" t="s">
        <v>7</v>
      </c>
      <c r="D318" s="37" t="s">
        <v>141</v>
      </c>
      <c r="E318" s="37">
        <v>18230073</v>
      </c>
    </row>
    <row r="319" spans="1:5" s="22" customFormat="1" ht="20.100000000000001" customHeight="1" x14ac:dyDescent="0.15">
      <c r="A319" s="32">
        <v>317</v>
      </c>
      <c r="B319" s="37" t="s">
        <v>143</v>
      </c>
      <c r="C319" s="37" t="s">
        <v>7</v>
      </c>
      <c r="D319" s="37" t="s">
        <v>141</v>
      </c>
      <c r="E319" s="37" t="s">
        <v>144</v>
      </c>
    </row>
    <row r="320" spans="1:5" s="22" customFormat="1" ht="20.100000000000001" customHeight="1" x14ac:dyDescent="0.15">
      <c r="A320" s="32">
        <v>318</v>
      </c>
      <c r="B320" s="37" t="s">
        <v>145</v>
      </c>
      <c r="C320" s="37" t="s">
        <v>7</v>
      </c>
      <c r="D320" s="37" t="s">
        <v>141</v>
      </c>
      <c r="E320" s="37" t="s">
        <v>146</v>
      </c>
    </row>
    <row r="321" spans="1:5" s="22" customFormat="1" ht="20.100000000000001" customHeight="1" x14ac:dyDescent="0.15">
      <c r="A321" s="32">
        <v>319</v>
      </c>
      <c r="B321" s="37" t="s">
        <v>147</v>
      </c>
      <c r="C321" s="37" t="s">
        <v>7</v>
      </c>
      <c r="D321" s="37" t="s">
        <v>148</v>
      </c>
      <c r="E321" s="37" t="s">
        <v>149</v>
      </c>
    </row>
    <row r="322" spans="1:5" s="22" customFormat="1" ht="20.100000000000001" customHeight="1" x14ac:dyDescent="0.15">
      <c r="A322" s="32">
        <v>320</v>
      </c>
      <c r="B322" s="37" t="s">
        <v>150</v>
      </c>
      <c r="C322" s="37" t="s">
        <v>7</v>
      </c>
      <c r="D322" s="37" t="s">
        <v>61</v>
      </c>
      <c r="E322" s="37">
        <v>18290208</v>
      </c>
    </row>
    <row r="323" spans="1:5" s="22" customFormat="1" ht="20.100000000000001" customHeight="1" x14ac:dyDescent="0.15">
      <c r="A323" s="32">
        <v>321</v>
      </c>
      <c r="B323" s="37" t="s">
        <v>151</v>
      </c>
      <c r="C323" s="37" t="s">
        <v>7</v>
      </c>
      <c r="D323" s="37" t="s">
        <v>61</v>
      </c>
      <c r="E323" s="37">
        <v>18290127</v>
      </c>
    </row>
    <row r="324" spans="1:5" s="22" customFormat="1" ht="20.100000000000001" customHeight="1" x14ac:dyDescent="0.15">
      <c r="A324" s="32">
        <v>322</v>
      </c>
      <c r="B324" s="37" t="s">
        <v>152</v>
      </c>
      <c r="C324" s="37" t="s">
        <v>7</v>
      </c>
      <c r="D324" s="37" t="s">
        <v>61</v>
      </c>
      <c r="E324" s="37">
        <v>18290157</v>
      </c>
    </row>
    <row r="325" spans="1:5" s="22" customFormat="1" ht="20.100000000000001" customHeight="1" x14ac:dyDescent="0.15">
      <c r="A325" s="32">
        <v>323</v>
      </c>
      <c r="B325" s="37" t="s">
        <v>153</v>
      </c>
      <c r="C325" s="37" t="s">
        <v>7</v>
      </c>
      <c r="D325" s="37" t="s">
        <v>61</v>
      </c>
      <c r="E325" s="37">
        <v>18290134</v>
      </c>
    </row>
    <row r="326" spans="1:5" s="22" customFormat="1" ht="20.100000000000001" customHeight="1" x14ac:dyDescent="0.15">
      <c r="A326" s="32">
        <v>324</v>
      </c>
      <c r="B326" s="37" t="s">
        <v>154</v>
      </c>
      <c r="C326" s="37" t="s">
        <v>7</v>
      </c>
      <c r="D326" s="37" t="s">
        <v>61</v>
      </c>
      <c r="E326" s="37">
        <v>18290011</v>
      </c>
    </row>
    <row r="327" spans="1:5" s="22" customFormat="1" ht="20.100000000000001" customHeight="1" x14ac:dyDescent="0.15">
      <c r="A327" s="32">
        <v>325</v>
      </c>
      <c r="B327" s="37" t="s">
        <v>155</v>
      </c>
      <c r="C327" s="37" t="s">
        <v>7</v>
      </c>
      <c r="D327" s="37" t="s">
        <v>61</v>
      </c>
      <c r="E327" s="37">
        <v>18290025</v>
      </c>
    </row>
    <row r="328" spans="1:5" s="22" customFormat="1" ht="20.100000000000001" customHeight="1" x14ac:dyDescent="0.15">
      <c r="A328" s="32">
        <v>326</v>
      </c>
      <c r="B328" s="37" t="s">
        <v>156</v>
      </c>
      <c r="C328" s="37" t="s">
        <v>7</v>
      </c>
      <c r="D328" s="37" t="s">
        <v>61</v>
      </c>
      <c r="E328" s="37">
        <v>18290196</v>
      </c>
    </row>
    <row r="329" spans="1:5" s="22" customFormat="1" ht="20.100000000000001" customHeight="1" x14ac:dyDescent="0.15">
      <c r="A329" s="32">
        <v>327</v>
      </c>
      <c r="B329" s="37" t="s">
        <v>157</v>
      </c>
      <c r="C329" s="37" t="s">
        <v>7</v>
      </c>
      <c r="D329" s="37" t="s">
        <v>61</v>
      </c>
      <c r="E329" s="37">
        <v>18290117</v>
      </c>
    </row>
    <row r="330" spans="1:5" s="22" customFormat="1" ht="20.100000000000001" customHeight="1" x14ac:dyDescent="0.15">
      <c r="A330" s="32">
        <v>328</v>
      </c>
      <c r="B330" s="37" t="s">
        <v>158</v>
      </c>
      <c r="C330" s="37" t="s">
        <v>7</v>
      </c>
      <c r="D330" s="37" t="s">
        <v>56</v>
      </c>
      <c r="E330" s="37">
        <v>18280054</v>
      </c>
    </row>
    <row r="331" spans="1:5" s="22" customFormat="1" ht="20.100000000000001" customHeight="1" x14ac:dyDescent="0.15">
      <c r="A331" s="32">
        <v>329</v>
      </c>
      <c r="B331" s="37" t="s">
        <v>159</v>
      </c>
      <c r="C331" s="37" t="s">
        <v>7</v>
      </c>
      <c r="D331" s="37" t="s">
        <v>56</v>
      </c>
      <c r="E331" s="37">
        <v>18280089</v>
      </c>
    </row>
    <row r="332" spans="1:5" s="22" customFormat="1" ht="20.100000000000001" customHeight="1" x14ac:dyDescent="0.15">
      <c r="A332" s="32">
        <v>330</v>
      </c>
      <c r="B332" s="37" t="s">
        <v>160</v>
      </c>
      <c r="C332" s="37" t="s">
        <v>7</v>
      </c>
      <c r="D332" s="37" t="s">
        <v>114</v>
      </c>
      <c r="E332" s="37">
        <v>18220065</v>
      </c>
    </row>
    <row r="333" spans="1:5" s="22" customFormat="1" ht="20.100000000000001" customHeight="1" x14ac:dyDescent="0.15">
      <c r="A333" s="32">
        <v>331</v>
      </c>
      <c r="B333" s="37" t="s">
        <v>161</v>
      </c>
      <c r="C333" s="37" t="s">
        <v>7</v>
      </c>
      <c r="D333" s="37" t="s">
        <v>114</v>
      </c>
      <c r="E333" s="37">
        <v>18220109</v>
      </c>
    </row>
    <row r="334" spans="1:5" s="22" customFormat="1" ht="20.100000000000001" customHeight="1" x14ac:dyDescent="0.15">
      <c r="A334" s="32">
        <v>332</v>
      </c>
      <c r="B334" s="37" t="s">
        <v>162</v>
      </c>
      <c r="C334" s="37" t="s">
        <v>7</v>
      </c>
      <c r="D334" s="37" t="s">
        <v>114</v>
      </c>
      <c r="E334" s="37">
        <v>18220043</v>
      </c>
    </row>
    <row r="335" spans="1:5" s="22" customFormat="1" ht="20.100000000000001" customHeight="1" x14ac:dyDescent="0.15">
      <c r="A335" s="32">
        <v>333</v>
      </c>
      <c r="B335" s="37" t="s">
        <v>163</v>
      </c>
      <c r="C335" s="37" t="s">
        <v>7</v>
      </c>
      <c r="D335" s="37" t="s">
        <v>114</v>
      </c>
      <c r="E335" s="37">
        <v>18220034</v>
      </c>
    </row>
    <row r="336" spans="1:5" s="22" customFormat="1" ht="20.100000000000001" customHeight="1" x14ac:dyDescent="0.15">
      <c r="A336" s="32">
        <v>334</v>
      </c>
      <c r="B336" s="37" t="s">
        <v>306</v>
      </c>
      <c r="C336" s="37" t="s">
        <v>25</v>
      </c>
      <c r="D336" s="37" t="s">
        <v>26</v>
      </c>
      <c r="E336" s="37">
        <v>16610114</v>
      </c>
    </row>
    <row r="337" spans="1:5" s="22" customFormat="1" ht="20.100000000000001" customHeight="1" x14ac:dyDescent="0.15">
      <c r="A337" s="32">
        <v>335</v>
      </c>
      <c r="B337" s="37" t="s">
        <v>307</v>
      </c>
      <c r="C337" s="37" t="s">
        <v>25</v>
      </c>
      <c r="D337" s="37" t="s">
        <v>26</v>
      </c>
      <c r="E337" s="37">
        <v>16610289</v>
      </c>
    </row>
    <row r="338" spans="1:5" s="22" customFormat="1" ht="20.100000000000001" customHeight="1" x14ac:dyDescent="0.15">
      <c r="A338" s="32">
        <v>336</v>
      </c>
      <c r="B338" s="37" t="s">
        <v>308</v>
      </c>
      <c r="C338" s="37" t="s">
        <v>25</v>
      </c>
      <c r="D338" s="37" t="s">
        <v>26</v>
      </c>
      <c r="E338" s="37">
        <v>16610257</v>
      </c>
    </row>
    <row r="339" spans="1:5" s="22" customFormat="1" ht="20.100000000000001" customHeight="1" x14ac:dyDescent="0.15">
      <c r="A339" s="32">
        <v>337</v>
      </c>
      <c r="B339" s="37" t="s">
        <v>309</v>
      </c>
      <c r="C339" s="37" t="s">
        <v>25</v>
      </c>
      <c r="D339" s="37" t="s">
        <v>26</v>
      </c>
      <c r="E339" s="37">
        <v>16610272</v>
      </c>
    </row>
    <row r="340" spans="1:5" s="22" customFormat="1" ht="20.100000000000001" customHeight="1" x14ac:dyDescent="0.15">
      <c r="A340" s="32">
        <v>338</v>
      </c>
      <c r="B340" s="37" t="s">
        <v>310</v>
      </c>
      <c r="C340" s="37" t="s">
        <v>25</v>
      </c>
      <c r="D340" s="37" t="s">
        <v>26</v>
      </c>
      <c r="E340" s="37">
        <v>16610165</v>
      </c>
    </row>
    <row r="341" spans="1:5" s="22" customFormat="1" ht="20.100000000000001" customHeight="1" x14ac:dyDescent="0.15">
      <c r="A341" s="32">
        <v>339</v>
      </c>
      <c r="B341" s="37" t="s">
        <v>311</v>
      </c>
      <c r="C341" s="37" t="s">
        <v>25</v>
      </c>
      <c r="D341" s="37" t="s">
        <v>26</v>
      </c>
      <c r="E341" s="37">
        <v>16610074</v>
      </c>
    </row>
    <row r="342" spans="1:5" s="22" customFormat="1" ht="20.100000000000001" customHeight="1" x14ac:dyDescent="0.15">
      <c r="A342" s="32">
        <v>340</v>
      </c>
      <c r="B342" s="37" t="s">
        <v>312</v>
      </c>
      <c r="C342" s="37" t="s">
        <v>25</v>
      </c>
      <c r="D342" s="37" t="s">
        <v>26</v>
      </c>
      <c r="E342" s="37">
        <v>16610109</v>
      </c>
    </row>
    <row r="343" spans="1:5" s="22" customFormat="1" ht="20.100000000000001" customHeight="1" x14ac:dyDescent="0.15">
      <c r="A343" s="32">
        <v>341</v>
      </c>
      <c r="B343" s="37" t="s">
        <v>313</v>
      </c>
      <c r="C343" s="37" t="s">
        <v>25</v>
      </c>
      <c r="D343" s="37" t="s">
        <v>26</v>
      </c>
      <c r="E343" s="37">
        <v>16610121</v>
      </c>
    </row>
    <row r="344" spans="1:5" s="22" customFormat="1" ht="20.100000000000001" customHeight="1" x14ac:dyDescent="0.15">
      <c r="A344" s="32">
        <v>342</v>
      </c>
      <c r="B344" s="37" t="s">
        <v>314</v>
      </c>
      <c r="C344" s="37" t="s">
        <v>25</v>
      </c>
      <c r="D344" s="37" t="s">
        <v>26</v>
      </c>
      <c r="E344" s="37">
        <v>16610069</v>
      </c>
    </row>
    <row r="345" spans="1:5" s="22" customFormat="1" ht="20.100000000000001" customHeight="1" x14ac:dyDescent="0.15">
      <c r="A345" s="32">
        <v>343</v>
      </c>
      <c r="B345" s="37" t="s">
        <v>315</v>
      </c>
      <c r="C345" s="37" t="s">
        <v>25</v>
      </c>
      <c r="D345" s="37" t="s">
        <v>26</v>
      </c>
      <c r="E345" s="37">
        <v>16610256</v>
      </c>
    </row>
    <row r="346" spans="1:5" s="22" customFormat="1" ht="20.100000000000001" customHeight="1" x14ac:dyDescent="0.15">
      <c r="A346" s="32">
        <v>344</v>
      </c>
      <c r="B346" s="37" t="s">
        <v>316</v>
      </c>
      <c r="C346" s="37" t="s">
        <v>25</v>
      </c>
      <c r="D346" s="37" t="s">
        <v>26</v>
      </c>
      <c r="E346" s="37" t="s">
        <v>317</v>
      </c>
    </row>
    <row r="347" spans="1:5" s="22" customFormat="1" ht="20.100000000000001" customHeight="1" x14ac:dyDescent="0.15">
      <c r="A347" s="32">
        <v>345</v>
      </c>
      <c r="B347" s="37" t="s">
        <v>318</v>
      </c>
      <c r="C347" s="37" t="s">
        <v>25</v>
      </c>
      <c r="D347" s="37" t="s">
        <v>26</v>
      </c>
      <c r="E347" s="37" t="s">
        <v>319</v>
      </c>
    </row>
    <row r="348" spans="1:5" s="22" customFormat="1" ht="20.100000000000001" customHeight="1" x14ac:dyDescent="0.15">
      <c r="A348" s="32">
        <v>346</v>
      </c>
      <c r="B348" s="37" t="s">
        <v>320</v>
      </c>
      <c r="C348" s="37" t="s">
        <v>25</v>
      </c>
      <c r="D348" s="37" t="s">
        <v>26</v>
      </c>
      <c r="E348" s="37" t="s">
        <v>321</v>
      </c>
    </row>
    <row r="349" spans="1:5" s="22" customFormat="1" ht="20.100000000000001" customHeight="1" x14ac:dyDescent="0.15">
      <c r="A349" s="32">
        <v>347</v>
      </c>
      <c r="B349" s="37" t="s">
        <v>322</v>
      </c>
      <c r="C349" s="37" t="s">
        <v>25</v>
      </c>
      <c r="D349" s="37" t="s">
        <v>26</v>
      </c>
      <c r="E349" s="37" t="s">
        <v>323</v>
      </c>
    </row>
    <row r="350" spans="1:5" s="22" customFormat="1" ht="20.100000000000001" customHeight="1" x14ac:dyDescent="0.15">
      <c r="A350" s="32">
        <v>348</v>
      </c>
      <c r="B350" s="37" t="s">
        <v>324</v>
      </c>
      <c r="C350" s="37" t="s">
        <v>25</v>
      </c>
      <c r="D350" s="37" t="s">
        <v>26</v>
      </c>
      <c r="E350" s="37" t="s">
        <v>325</v>
      </c>
    </row>
    <row r="351" spans="1:5" s="22" customFormat="1" ht="20.100000000000001" customHeight="1" x14ac:dyDescent="0.15">
      <c r="A351" s="32">
        <v>349</v>
      </c>
      <c r="B351" s="37" t="s">
        <v>326</v>
      </c>
      <c r="C351" s="37" t="s">
        <v>25</v>
      </c>
      <c r="D351" s="37" t="s">
        <v>26</v>
      </c>
      <c r="E351" s="37" t="s">
        <v>327</v>
      </c>
    </row>
    <row r="352" spans="1:5" s="22" customFormat="1" ht="20.100000000000001" customHeight="1" x14ac:dyDescent="0.15">
      <c r="A352" s="32">
        <v>350</v>
      </c>
      <c r="B352" s="37" t="s">
        <v>328</v>
      </c>
      <c r="C352" s="37" t="s">
        <v>25</v>
      </c>
      <c r="D352" s="37" t="s">
        <v>26</v>
      </c>
      <c r="E352" s="37" t="s">
        <v>329</v>
      </c>
    </row>
    <row r="353" spans="1:5" s="22" customFormat="1" ht="20.100000000000001" customHeight="1" x14ac:dyDescent="0.15">
      <c r="A353" s="32">
        <v>351</v>
      </c>
      <c r="B353" s="37" t="s">
        <v>330</v>
      </c>
      <c r="C353" s="37" t="s">
        <v>25</v>
      </c>
      <c r="D353" s="37" t="s">
        <v>26</v>
      </c>
      <c r="E353" s="37" t="s">
        <v>331</v>
      </c>
    </row>
    <row r="354" spans="1:5" s="22" customFormat="1" ht="20.100000000000001" customHeight="1" x14ac:dyDescent="0.15">
      <c r="A354" s="32">
        <v>352</v>
      </c>
      <c r="B354" s="37" t="s">
        <v>332</v>
      </c>
      <c r="C354" s="37" t="s">
        <v>25</v>
      </c>
      <c r="D354" s="37" t="s">
        <v>26</v>
      </c>
      <c r="E354" s="37" t="s">
        <v>333</v>
      </c>
    </row>
    <row r="355" spans="1:5" s="22" customFormat="1" ht="20.100000000000001" customHeight="1" x14ac:dyDescent="0.15">
      <c r="A355" s="32">
        <v>353</v>
      </c>
      <c r="B355" s="37" t="s">
        <v>334</v>
      </c>
      <c r="C355" s="37" t="s">
        <v>25</v>
      </c>
      <c r="D355" s="37" t="s">
        <v>26</v>
      </c>
      <c r="E355" s="37" t="s">
        <v>335</v>
      </c>
    </row>
    <row r="356" spans="1:5" s="22" customFormat="1" ht="20.100000000000001" customHeight="1" x14ac:dyDescent="0.15">
      <c r="A356" s="32">
        <v>354</v>
      </c>
      <c r="B356" s="37" t="s">
        <v>336</v>
      </c>
      <c r="C356" s="37" t="s">
        <v>25</v>
      </c>
      <c r="D356" s="37" t="s">
        <v>26</v>
      </c>
      <c r="E356" s="37" t="s">
        <v>337</v>
      </c>
    </row>
    <row r="357" spans="1:5" s="22" customFormat="1" ht="20.100000000000001" customHeight="1" x14ac:dyDescent="0.15">
      <c r="A357" s="32">
        <v>355</v>
      </c>
      <c r="B357" s="37" t="s">
        <v>338</v>
      </c>
      <c r="C357" s="37" t="s">
        <v>25</v>
      </c>
      <c r="D357" s="37" t="s">
        <v>26</v>
      </c>
      <c r="E357" s="37" t="s">
        <v>339</v>
      </c>
    </row>
    <row r="358" spans="1:5" s="22" customFormat="1" ht="20.100000000000001" customHeight="1" x14ac:dyDescent="0.15">
      <c r="A358" s="32">
        <v>356</v>
      </c>
      <c r="B358" s="37" t="s">
        <v>340</v>
      </c>
      <c r="C358" s="37" t="s">
        <v>25</v>
      </c>
      <c r="D358" s="37" t="s">
        <v>26</v>
      </c>
      <c r="E358" s="37" t="s">
        <v>341</v>
      </c>
    </row>
    <row r="359" spans="1:5" s="22" customFormat="1" ht="20.100000000000001" customHeight="1" x14ac:dyDescent="0.15">
      <c r="A359" s="32">
        <v>357</v>
      </c>
      <c r="B359" s="37" t="s">
        <v>342</v>
      </c>
      <c r="C359" s="37" t="s">
        <v>25</v>
      </c>
      <c r="D359" s="37" t="s">
        <v>26</v>
      </c>
      <c r="E359" s="37" t="s">
        <v>343</v>
      </c>
    </row>
    <row r="360" spans="1:5" s="22" customFormat="1" ht="20.100000000000001" customHeight="1" x14ac:dyDescent="0.15">
      <c r="A360" s="32">
        <v>358</v>
      </c>
      <c r="B360" s="37" t="s">
        <v>344</v>
      </c>
      <c r="C360" s="37" t="s">
        <v>25</v>
      </c>
      <c r="D360" s="37" t="s">
        <v>26</v>
      </c>
      <c r="E360" s="37">
        <v>18050084</v>
      </c>
    </row>
    <row r="361" spans="1:5" s="22" customFormat="1" ht="20.100000000000001" customHeight="1" x14ac:dyDescent="0.15">
      <c r="A361" s="32">
        <v>359</v>
      </c>
      <c r="B361" s="37" t="s">
        <v>345</v>
      </c>
      <c r="C361" s="37" t="s">
        <v>25</v>
      </c>
      <c r="D361" s="37" t="s">
        <v>26</v>
      </c>
      <c r="E361" s="37">
        <v>18050013</v>
      </c>
    </row>
    <row r="362" spans="1:5" s="22" customFormat="1" ht="20.100000000000001" customHeight="1" x14ac:dyDescent="0.15">
      <c r="A362" s="32">
        <v>360</v>
      </c>
      <c r="B362" s="37" t="s">
        <v>346</v>
      </c>
      <c r="C362" s="37" t="s">
        <v>25</v>
      </c>
      <c r="D362" s="37" t="s">
        <v>26</v>
      </c>
      <c r="E362" s="37" t="s">
        <v>347</v>
      </c>
    </row>
    <row r="363" spans="1:5" s="22" customFormat="1" ht="20.100000000000001" customHeight="1" x14ac:dyDescent="0.15">
      <c r="A363" s="32">
        <v>361</v>
      </c>
      <c r="B363" s="37" t="s">
        <v>348</v>
      </c>
      <c r="C363" s="37" t="s">
        <v>25</v>
      </c>
      <c r="D363" s="37" t="s">
        <v>26</v>
      </c>
      <c r="E363" s="37" t="s">
        <v>349</v>
      </c>
    </row>
    <row r="364" spans="1:5" s="22" customFormat="1" ht="20.100000000000001" customHeight="1" x14ac:dyDescent="0.15">
      <c r="A364" s="32">
        <v>362</v>
      </c>
      <c r="B364" s="37" t="s">
        <v>315</v>
      </c>
      <c r="C364" s="37" t="s">
        <v>25</v>
      </c>
      <c r="D364" s="37" t="s">
        <v>26</v>
      </c>
      <c r="E364" s="37">
        <v>18050059</v>
      </c>
    </row>
    <row r="365" spans="1:5" s="22" customFormat="1" ht="20.100000000000001" customHeight="1" x14ac:dyDescent="0.15">
      <c r="A365" s="32">
        <v>363</v>
      </c>
      <c r="B365" s="37" t="s">
        <v>350</v>
      </c>
      <c r="C365" s="37" t="s">
        <v>25</v>
      </c>
      <c r="D365" s="37" t="s">
        <v>26</v>
      </c>
      <c r="E365" s="37">
        <v>18050196</v>
      </c>
    </row>
    <row r="366" spans="1:5" s="22" customFormat="1" ht="20.100000000000001" customHeight="1" x14ac:dyDescent="0.15">
      <c r="A366" s="32">
        <v>364</v>
      </c>
      <c r="B366" s="37" t="s">
        <v>351</v>
      </c>
      <c r="C366" s="37" t="s">
        <v>25</v>
      </c>
      <c r="D366" s="37" t="s">
        <v>26</v>
      </c>
      <c r="E366" s="37" t="s">
        <v>352</v>
      </c>
    </row>
    <row r="367" spans="1:5" s="22" customFormat="1" ht="20.100000000000001" customHeight="1" x14ac:dyDescent="0.15">
      <c r="A367" s="32">
        <v>365</v>
      </c>
      <c r="B367" s="37" t="s">
        <v>353</v>
      </c>
      <c r="C367" s="37" t="s">
        <v>25</v>
      </c>
      <c r="D367" s="37" t="s">
        <v>26</v>
      </c>
      <c r="E367" s="37">
        <v>18050171</v>
      </c>
    </row>
    <row r="368" spans="1:5" s="22" customFormat="1" ht="20.100000000000001" customHeight="1" x14ac:dyDescent="0.15">
      <c r="A368" s="32">
        <v>366</v>
      </c>
      <c r="B368" s="37" t="s">
        <v>354</v>
      </c>
      <c r="C368" s="37" t="s">
        <v>25</v>
      </c>
      <c r="D368" s="37" t="s">
        <v>26</v>
      </c>
      <c r="E368" s="37">
        <v>18050168</v>
      </c>
    </row>
    <row r="369" spans="1:5" s="22" customFormat="1" ht="20.100000000000001" customHeight="1" x14ac:dyDescent="0.15">
      <c r="A369" s="32">
        <v>367</v>
      </c>
      <c r="B369" s="37" t="s">
        <v>355</v>
      </c>
      <c r="C369" s="37" t="s">
        <v>25</v>
      </c>
      <c r="D369" s="37" t="s">
        <v>26</v>
      </c>
      <c r="E369" s="37">
        <v>18050122</v>
      </c>
    </row>
    <row r="370" spans="1:5" s="22" customFormat="1" ht="20.100000000000001" customHeight="1" x14ac:dyDescent="0.15">
      <c r="A370" s="32">
        <v>368</v>
      </c>
      <c r="B370" s="37" t="s">
        <v>356</v>
      </c>
      <c r="C370" s="37" t="s">
        <v>25</v>
      </c>
      <c r="D370" s="37" t="s">
        <v>26</v>
      </c>
      <c r="E370" s="37">
        <v>18050017</v>
      </c>
    </row>
    <row r="371" spans="1:5" s="22" customFormat="1" ht="20.100000000000001" customHeight="1" x14ac:dyDescent="0.15">
      <c r="A371" s="32">
        <v>369</v>
      </c>
      <c r="B371" s="37" t="s">
        <v>357</v>
      </c>
      <c r="C371" s="37" t="s">
        <v>28</v>
      </c>
      <c r="D371" s="37" t="s">
        <v>29</v>
      </c>
      <c r="E371" s="37">
        <v>16220478</v>
      </c>
    </row>
    <row r="372" spans="1:5" s="22" customFormat="1" ht="20.100000000000001" customHeight="1" x14ac:dyDescent="0.15">
      <c r="A372" s="32">
        <v>370</v>
      </c>
      <c r="B372" s="37" t="s">
        <v>358</v>
      </c>
      <c r="C372" s="37" t="s">
        <v>28</v>
      </c>
      <c r="D372" s="37" t="s">
        <v>29</v>
      </c>
      <c r="E372" s="37">
        <v>16220514</v>
      </c>
    </row>
    <row r="373" spans="1:5" s="22" customFormat="1" ht="20.100000000000001" customHeight="1" x14ac:dyDescent="0.15">
      <c r="A373" s="32">
        <v>371</v>
      </c>
      <c r="B373" s="37" t="s">
        <v>359</v>
      </c>
      <c r="C373" s="37" t="s">
        <v>28</v>
      </c>
      <c r="D373" s="37" t="s">
        <v>29</v>
      </c>
      <c r="E373" s="37">
        <v>16220673</v>
      </c>
    </row>
    <row r="374" spans="1:5" s="22" customFormat="1" ht="20.100000000000001" customHeight="1" x14ac:dyDescent="0.15">
      <c r="A374" s="32">
        <v>372</v>
      </c>
      <c r="B374" s="37" t="s">
        <v>360</v>
      </c>
      <c r="C374" s="37" t="s">
        <v>28</v>
      </c>
      <c r="D374" s="37" t="s">
        <v>29</v>
      </c>
      <c r="E374" s="37">
        <v>16220290</v>
      </c>
    </row>
    <row r="375" spans="1:5" s="22" customFormat="1" ht="20.100000000000001" customHeight="1" x14ac:dyDescent="0.15">
      <c r="A375" s="32">
        <v>373</v>
      </c>
      <c r="B375" s="37" t="s">
        <v>361</v>
      </c>
      <c r="C375" s="37" t="s">
        <v>28</v>
      </c>
      <c r="D375" s="37" t="s">
        <v>29</v>
      </c>
      <c r="E375" s="37">
        <v>16220770</v>
      </c>
    </row>
    <row r="376" spans="1:5" s="22" customFormat="1" ht="20.100000000000001" customHeight="1" x14ac:dyDescent="0.15">
      <c r="A376" s="32">
        <v>374</v>
      </c>
      <c r="B376" s="37" t="s">
        <v>362</v>
      </c>
      <c r="C376" s="37" t="s">
        <v>28</v>
      </c>
      <c r="D376" s="37" t="s">
        <v>29</v>
      </c>
      <c r="E376" s="37">
        <v>16220935</v>
      </c>
    </row>
    <row r="377" spans="1:5" s="22" customFormat="1" ht="20.100000000000001" customHeight="1" x14ac:dyDescent="0.15">
      <c r="A377" s="32">
        <v>375</v>
      </c>
      <c r="B377" s="37" t="s">
        <v>363</v>
      </c>
      <c r="C377" s="37" t="s">
        <v>28</v>
      </c>
      <c r="D377" s="37" t="s">
        <v>29</v>
      </c>
      <c r="E377" s="37">
        <v>16220909</v>
      </c>
    </row>
    <row r="378" spans="1:5" s="22" customFormat="1" ht="20.100000000000001" customHeight="1" x14ac:dyDescent="0.15">
      <c r="A378" s="32">
        <v>376</v>
      </c>
      <c r="B378" s="37" t="s">
        <v>364</v>
      </c>
      <c r="C378" s="37" t="s">
        <v>28</v>
      </c>
      <c r="D378" s="37" t="s">
        <v>29</v>
      </c>
      <c r="E378" s="37">
        <v>16220808</v>
      </c>
    </row>
    <row r="379" spans="1:5" s="22" customFormat="1" ht="20.100000000000001" customHeight="1" x14ac:dyDescent="0.15">
      <c r="A379" s="32">
        <v>377</v>
      </c>
      <c r="B379" s="37" t="s">
        <v>365</v>
      </c>
      <c r="C379" s="37" t="s">
        <v>28</v>
      </c>
      <c r="D379" s="37" t="s">
        <v>29</v>
      </c>
      <c r="E379" s="37" t="s">
        <v>366</v>
      </c>
    </row>
    <row r="380" spans="1:5" s="22" customFormat="1" ht="20.100000000000001" customHeight="1" x14ac:dyDescent="0.15">
      <c r="A380" s="32">
        <v>378</v>
      </c>
      <c r="B380" s="37" t="s">
        <v>367</v>
      </c>
      <c r="C380" s="37" t="s">
        <v>28</v>
      </c>
      <c r="D380" s="37" t="s">
        <v>29</v>
      </c>
      <c r="E380" s="37" t="s">
        <v>368</v>
      </c>
    </row>
    <row r="381" spans="1:5" s="22" customFormat="1" ht="20.100000000000001" customHeight="1" x14ac:dyDescent="0.15">
      <c r="A381" s="32">
        <v>379</v>
      </c>
      <c r="B381" s="37" t="s">
        <v>369</v>
      </c>
      <c r="C381" s="37" t="s">
        <v>28</v>
      </c>
      <c r="D381" s="37" t="s">
        <v>29</v>
      </c>
      <c r="E381" s="37" t="s">
        <v>370</v>
      </c>
    </row>
    <row r="382" spans="1:5" s="22" customFormat="1" ht="20.100000000000001" customHeight="1" x14ac:dyDescent="0.15">
      <c r="A382" s="32">
        <v>380</v>
      </c>
      <c r="B382" s="37" t="s">
        <v>371</v>
      </c>
      <c r="C382" s="37" t="s">
        <v>28</v>
      </c>
      <c r="D382" s="37" t="s">
        <v>29</v>
      </c>
      <c r="E382" s="37" t="s">
        <v>372</v>
      </c>
    </row>
    <row r="383" spans="1:5" s="22" customFormat="1" ht="20.100000000000001" customHeight="1" x14ac:dyDescent="0.15">
      <c r="A383" s="32">
        <v>381</v>
      </c>
      <c r="B383" s="37" t="s">
        <v>373</v>
      </c>
      <c r="C383" s="37" t="s">
        <v>28</v>
      </c>
      <c r="D383" s="37" t="s">
        <v>29</v>
      </c>
      <c r="E383" s="37">
        <v>16220318</v>
      </c>
    </row>
    <row r="384" spans="1:5" s="22" customFormat="1" ht="20.100000000000001" customHeight="1" x14ac:dyDescent="0.15">
      <c r="A384" s="32">
        <v>382</v>
      </c>
      <c r="B384" s="37" t="s">
        <v>374</v>
      </c>
      <c r="C384" s="37" t="s">
        <v>28</v>
      </c>
      <c r="D384" s="37" t="s">
        <v>29</v>
      </c>
      <c r="E384" s="37">
        <v>16220752</v>
      </c>
    </row>
    <row r="385" spans="1:5" s="22" customFormat="1" ht="20.100000000000001" customHeight="1" x14ac:dyDescent="0.15">
      <c r="A385" s="32">
        <v>383</v>
      </c>
      <c r="B385" s="37" t="s">
        <v>375</v>
      </c>
      <c r="C385" s="37" t="s">
        <v>28</v>
      </c>
      <c r="D385" s="37" t="s">
        <v>29</v>
      </c>
      <c r="E385" s="37" t="s">
        <v>376</v>
      </c>
    </row>
    <row r="386" spans="1:5" s="22" customFormat="1" ht="20.100000000000001" customHeight="1" x14ac:dyDescent="0.15">
      <c r="A386" s="32">
        <v>384</v>
      </c>
      <c r="B386" s="37" t="s">
        <v>377</v>
      </c>
      <c r="C386" s="37" t="s">
        <v>28</v>
      </c>
      <c r="D386" s="37" t="s">
        <v>29</v>
      </c>
      <c r="E386" s="37" t="s">
        <v>378</v>
      </c>
    </row>
    <row r="387" spans="1:5" s="22" customFormat="1" ht="20.100000000000001" customHeight="1" x14ac:dyDescent="0.15">
      <c r="A387" s="32">
        <v>385</v>
      </c>
      <c r="B387" s="37" t="s">
        <v>379</v>
      </c>
      <c r="C387" s="37" t="s">
        <v>28</v>
      </c>
      <c r="D387" s="37" t="s">
        <v>29</v>
      </c>
      <c r="E387" s="37" t="s">
        <v>380</v>
      </c>
    </row>
    <row r="388" spans="1:5" s="22" customFormat="1" ht="20.100000000000001" customHeight="1" x14ac:dyDescent="0.15">
      <c r="A388" s="32">
        <v>386</v>
      </c>
      <c r="B388" s="37" t="s">
        <v>381</v>
      </c>
      <c r="C388" s="37" t="s">
        <v>28</v>
      </c>
      <c r="D388" s="37" t="s">
        <v>29</v>
      </c>
      <c r="E388" s="37" t="s">
        <v>382</v>
      </c>
    </row>
    <row r="389" spans="1:5" s="22" customFormat="1" ht="20.100000000000001" customHeight="1" x14ac:dyDescent="0.15">
      <c r="A389" s="32">
        <v>387</v>
      </c>
      <c r="B389" s="37" t="s">
        <v>383</v>
      </c>
      <c r="C389" s="37" t="s">
        <v>28</v>
      </c>
      <c r="D389" s="37" t="s">
        <v>29</v>
      </c>
      <c r="E389" s="37" t="s">
        <v>384</v>
      </c>
    </row>
    <row r="390" spans="1:5" s="22" customFormat="1" ht="20.100000000000001" customHeight="1" x14ac:dyDescent="0.15">
      <c r="A390" s="32">
        <v>388</v>
      </c>
      <c r="B390" s="37" t="s">
        <v>385</v>
      </c>
      <c r="C390" s="37" t="s">
        <v>28</v>
      </c>
      <c r="D390" s="37" t="s">
        <v>29</v>
      </c>
      <c r="E390" s="37" t="s">
        <v>386</v>
      </c>
    </row>
    <row r="391" spans="1:5" s="22" customFormat="1" ht="20.100000000000001" customHeight="1" x14ac:dyDescent="0.15">
      <c r="A391" s="32">
        <v>389</v>
      </c>
      <c r="B391" s="37" t="s">
        <v>387</v>
      </c>
      <c r="C391" s="37" t="s">
        <v>28</v>
      </c>
      <c r="D391" s="37" t="s">
        <v>29</v>
      </c>
      <c r="E391" s="37" t="s">
        <v>388</v>
      </c>
    </row>
    <row r="392" spans="1:5" s="22" customFormat="1" ht="20.100000000000001" customHeight="1" x14ac:dyDescent="0.15">
      <c r="A392" s="32">
        <v>390</v>
      </c>
      <c r="B392" s="37" t="s">
        <v>389</v>
      </c>
      <c r="C392" s="37" t="s">
        <v>28</v>
      </c>
      <c r="D392" s="37" t="s">
        <v>29</v>
      </c>
      <c r="E392" s="37" t="s">
        <v>390</v>
      </c>
    </row>
    <row r="393" spans="1:5" s="22" customFormat="1" ht="20.100000000000001" customHeight="1" x14ac:dyDescent="0.15">
      <c r="A393" s="32">
        <v>391</v>
      </c>
      <c r="B393" s="37" t="s">
        <v>391</v>
      </c>
      <c r="C393" s="37" t="s">
        <v>28</v>
      </c>
      <c r="D393" s="37" t="s">
        <v>29</v>
      </c>
      <c r="E393" s="37" t="s">
        <v>392</v>
      </c>
    </row>
    <row r="394" spans="1:5" s="22" customFormat="1" ht="20.100000000000001" customHeight="1" x14ac:dyDescent="0.15">
      <c r="A394" s="32">
        <v>392</v>
      </c>
      <c r="B394" s="37" t="s">
        <v>393</v>
      </c>
      <c r="C394" s="37" t="s">
        <v>28</v>
      </c>
      <c r="D394" s="37" t="s">
        <v>29</v>
      </c>
      <c r="E394" s="37" t="s">
        <v>394</v>
      </c>
    </row>
    <row r="395" spans="1:5" s="22" customFormat="1" ht="20.100000000000001" customHeight="1" x14ac:dyDescent="0.15">
      <c r="A395" s="32">
        <v>393</v>
      </c>
      <c r="B395" s="37" t="s">
        <v>395</v>
      </c>
      <c r="C395" s="37" t="s">
        <v>28</v>
      </c>
      <c r="D395" s="37" t="s">
        <v>29</v>
      </c>
      <c r="E395" s="37" t="s">
        <v>396</v>
      </c>
    </row>
    <row r="396" spans="1:5" s="22" customFormat="1" ht="20.100000000000001" customHeight="1" x14ac:dyDescent="0.15">
      <c r="A396" s="32">
        <v>394</v>
      </c>
      <c r="B396" s="37" t="s">
        <v>397</v>
      </c>
      <c r="C396" s="37" t="s">
        <v>28</v>
      </c>
      <c r="D396" s="37" t="s">
        <v>29</v>
      </c>
      <c r="E396" s="37" t="s">
        <v>398</v>
      </c>
    </row>
    <row r="397" spans="1:5" s="22" customFormat="1" ht="20.100000000000001" customHeight="1" x14ac:dyDescent="0.15">
      <c r="A397" s="32">
        <v>395</v>
      </c>
      <c r="B397" s="37" t="s">
        <v>399</v>
      </c>
      <c r="C397" s="37" t="s">
        <v>28</v>
      </c>
      <c r="D397" s="37" t="s">
        <v>400</v>
      </c>
      <c r="E397" s="37" t="s">
        <v>401</v>
      </c>
    </row>
    <row r="398" spans="1:5" s="22" customFormat="1" ht="20.100000000000001" customHeight="1" x14ac:dyDescent="0.15">
      <c r="A398" s="32">
        <v>396</v>
      </c>
      <c r="B398" s="37" t="s">
        <v>402</v>
      </c>
      <c r="C398" s="37" t="s">
        <v>28</v>
      </c>
      <c r="D398" s="37" t="s">
        <v>29</v>
      </c>
      <c r="E398" s="37" t="s">
        <v>403</v>
      </c>
    </row>
    <row r="399" spans="1:5" s="22" customFormat="1" ht="20.100000000000001" customHeight="1" x14ac:dyDescent="0.15">
      <c r="A399" s="32">
        <v>397</v>
      </c>
      <c r="B399" s="37" t="s">
        <v>404</v>
      </c>
      <c r="C399" s="37" t="s">
        <v>28</v>
      </c>
      <c r="D399" s="37" t="s">
        <v>29</v>
      </c>
      <c r="E399" s="37">
        <v>16220674</v>
      </c>
    </row>
    <row r="400" spans="1:5" s="22" customFormat="1" ht="20.100000000000001" customHeight="1" x14ac:dyDescent="0.15">
      <c r="A400" s="32">
        <v>398</v>
      </c>
      <c r="B400" s="37" t="s">
        <v>405</v>
      </c>
      <c r="C400" s="37" t="s">
        <v>28</v>
      </c>
      <c r="D400" s="37" t="s">
        <v>29</v>
      </c>
      <c r="E400" s="37">
        <v>16220709</v>
      </c>
    </row>
    <row r="401" spans="1:5" s="22" customFormat="1" ht="20.100000000000001" customHeight="1" x14ac:dyDescent="0.15">
      <c r="A401" s="32">
        <v>399</v>
      </c>
      <c r="B401" s="37" t="s">
        <v>406</v>
      </c>
      <c r="C401" s="37" t="s">
        <v>28</v>
      </c>
      <c r="D401" s="37" t="s">
        <v>29</v>
      </c>
      <c r="E401" s="37">
        <v>16220791</v>
      </c>
    </row>
    <row r="402" spans="1:5" s="22" customFormat="1" ht="20.100000000000001" customHeight="1" x14ac:dyDescent="0.15">
      <c r="A402" s="32">
        <v>400</v>
      </c>
      <c r="B402" s="37" t="s">
        <v>407</v>
      </c>
      <c r="C402" s="37" t="s">
        <v>28</v>
      </c>
      <c r="D402" s="37" t="s">
        <v>29</v>
      </c>
      <c r="E402" s="37">
        <v>16220170</v>
      </c>
    </row>
    <row r="403" spans="1:5" s="22" customFormat="1" ht="20.100000000000001" customHeight="1" x14ac:dyDescent="0.15">
      <c r="A403" s="32">
        <v>401</v>
      </c>
      <c r="B403" s="37" t="s">
        <v>408</v>
      </c>
      <c r="C403" s="37" t="s">
        <v>28</v>
      </c>
      <c r="D403" s="37" t="s">
        <v>29</v>
      </c>
      <c r="E403" s="37">
        <v>16220154</v>
      </c>
    </row>
    <row r="404" spans="1:5" s="22" customFormat="1" ht="20.100000000000001" customHeight="1" x14ac:dyDescent="0.15">
      <c r="A404" s="32">
        <v>402</v>
      </c>
      <c r="B404" s="37" t="s">
        <v>409</v>
      </c>
      <c r="C404" s="37" t="s">
        <v>28</v>
      </c>
      <c r="D404" s="37" t="s">
        <v>29</v>
      </c>
      <c r="E404" s="37">
        <v>18321151</v>
      </c>
    </row>
    <row r="405" spans="1:5" s="22" customFormat="1" ht="20.100000000000001" customHeight="1" x14ac:dyDescent="0.15">
      <c r="A405" s="32">
        <v>403</v>
      </c>
      <c r="B405" s="37" t="s">
        <v>410</v>
      </c>
      <c r="C405" s="37" t="s">
        <v>28</v>
      </c>
      <c r="D405" s="37" t="s">
        <v>29</v>
      </c>
      <c r="E405" s="37">
        <v>18321073</v>
      </c>
    </row>
    <row r="406" spans="1:5" s="22" customFormat="1" ht="20.100000000000001" customHeight="1" x14ac:dyDescent="0.15">
      <c r="A406" s="32">
        <v>404</v>
      </c>
      <c r="B406" s="37" t="s">
        <v>411</v>
      </c>
      <c r="C406" s="37" t="s">
        <v>28</v>
      </c>
      <c r="D406" s="37" t="s">
        <v>29</v>
      </c>
      <c r="E406" s="37">
        <v>18321066</v>
      </c>
    </row>
    <row r="407" spans="1:5" s="22" customFormat="1" ht="20.100000000000001" customHeight="1" x14ac:dyDescent="0.15">
      <c r="A407" s="32">
        <v>405</v>
      </c>
      <c r="B407" s="37" t="s">
        <v>412</v>
      </c>
      <c r="C407" s="37" t="s">
        <v>28</v>
      </c>
      <c r="D407" s="37" t="s">
        <v>400</v>
      </c>
      <c r="E407" s="37">
        <v>16210055</v>
      </c>
    </row>
    <row r="408" spans="1:5" s="22" customFormat="1" ht="20.100000000000001" customHeight="1" x14ac:dyDescent="0.15">
      <c r="A408" s="32">
        <v>406</v>
      </c>
      <c r="B408" s="37" t="s">
        <v>413</v>
      </c>
      <c r="C408" s="37" t="s">
        <v>28</v>
      </c>
      <c r="D408" s="37" t="s">
        <v>400</v>
      </c>
      <c r="E408" s="37">
        <v>16210187</v>
      </c>
    </row>
    <row r="409" spans="1:5" s="22" customFormat="1" ht="20.100000000000001" customHeight="1" x14ac:dyDescent="0.15">
      <c r="A409" s="32">
        <v>407</v>
      </c>
      <c r="B409" s="37" t="s">
        <v>414</v>
      </c>
      <c r="C409" s="37" t="s">
        <v>28</v>
      </c>
      <c r="D409" s="37" t="s">
        <v>400</v>
      </c>
      <c r="E409" s="37">
        <v>16210251</v>
      </c>
    </row>
    <row r="410" spans="1:5" s="22" customFormat="1" ht="20.100000000000001" customHeight="1" x14ac:dyDescent="0.15">
      <c r="A410" s="32">
        <v>408</v>
      </c>
      <c r="B410" s="37" t="s">
        <v>415</v>
      </c>
      <c r="C410" s="37" t="s">
        <v>28</v>
      </c>
      <c r="D410" s="37" t="s">
        <v>400</v>
      </c>
      <c r="E410" s="37">
        <v>16210131</v>
      </c>
    </row>
    <row r="411" spans="1:5" s="22" customFormat="1" ht="20.100000000000001" customHeight="1" x14ac:dyDescent="0.15">
      <c r="A411" s="32">
        <v>409</v>
      </c>
      <c r="B411" s="37" t="s">
        <v>416</v>
      </c>
      <c r="C411" s="37" t="s">
        <v>28</v>
      </c>
      <c r="D411" s="37" t="s">
        <v>400</v>
      </c>
      <c r="E411" s="37">
        <v>16210083</v>
      </c>
    </row>
    <row r="412" spans="1:5" s="22" customFormat="1" ht="20.100000000000001" customHeight="1" x14ac:dyDescent="0.15">
      <c r="A412" s="32">
        <v>410</v>
      </c>
      <c r="B412" s="37" t="s">
        <v>417</v>
      </c>
      <c r="C412" s="37" t="s">
        <v>28</v>
      </c>
      <c r="D412" s="37" t="s">
        <v>400</v>
      </c>
      <c r="E412" s="37">
        <v>16210062</v>
      </c>
    </row>
    <row r="413" spans="1:5" s="22" customFormat="1" ht="20.100000000000001" customHeight="1" x14ac:dyDescent="0.15">
      <c r="A413" s="32">
        <v>411</v>
      </c>
      <c r="B413" s="37" t="s">
        <v>418</v>
      </c>
      <c r="C413" s="37" t="s">
        <v>28</v>
      </c>
      <c r="D413" s="37" t="s">
        <v>400</v>
      </c>
      <c r="E413" s="37" t="s">
        <v>419</v>
      </c>
    </row>
    <row r="414" spans="1:5" s="22" customFormat="1" ht="20.100000000000001" customHeight="1" x14ac:dyDescent="0.15">
      <c r="A414" s="32">
        <v>412</v>
      </c>
      <c r="B414" s="37" t="s">
        <v>420</v>
      </c>
      <c r="C414" s="37" t="s">
        <v>28</v>
      </c>
      <c r="D414" s="37" t="s">
        <v>400</v>
      </c>
      <c r="E414" s="37">
        <v>16210119</v>
      </c>
    </row>
    <row r="415" spans="1:5" s="22" customFormat="1" ht="20.100000000000001" customHeight="1" x14ac:dyDescent="0.15">
      <c r="A415" s="32">
        <v>413</v>
      </c>
      <c r="B415" s="37" t="s">
        <v>421</v>
      </c>
      <c r="C415" s="37" t="s">
        <v>28</v>
      </c>
      <c r="D415" s="37" t="s">
        <v>400</v>
      </c>
      <c r="E415" s="37">
        <v>16210297</v>
      </c>
    </row>
    <row r="416" spans="1:5" s="22" customFormat="1" ht="20.100000000000001" customHeight="1" x14ac:dyDescent="0.15">
      <c r="A416" s="32">
        <v>414</v>
      </c>
      <c r="B416" s="37" t="s">
        <v>422</v>
      </c>
      <c r="C416" s="37" t="s">
        <v>28</v>
      </c>
      <c r="D416" s="37" t="s">
        <v>400</v>
      </c>
      <c r="E416" s="37">
        <v>16210072</v>
      </c>
    </row>
    <row r="417" spans="1:5" s="22" customFormat="1" ht="20.100000000000001" customHeight="1" x14ac:dyDescent="0.15">
      <c r="A417" s="32">
        <v>415</v>
      </c>
      <c r="B417" s="37" t="s">
        <v>423</v>
      </c>
      <c r="C417" s="37" t="s">
        <v>28</v>
      </c>
      <c r="D417" s="37" t="s">
        <v>400</v>
      </c>
      <c r="E417" s="37">
        <v>16210125</v>
      </c>
    </row>
    <row r="418" spans="1:5" s="22" customFormat="1" ht="20.100000000000001" customHeight="1" x14ac:dyDescent="0.15">
      <c r="A418" s="32">
        <v>416</v>
      </c>
      <c r="B418" s="37" t="s">
        <v>424</v>
      </c>
      <c r="C418" s="37" t="s">
        <v>28</v>
      </c>
      <c r="D418" s="37" t="s">
        <v>400</v>
      </c>
      <c r="E418" s="37">
        <v>17210101</v>
      </c>
    </row>
    <row r="419" spans="1:5" s="22" customFormat="1" ht="20.100000000000001" customHeight="1" x14ac:dyDescent="0.15">
      <c r="A419" s="32">
        <v>417</v>
      </c>
      <c r="B419" s="37" t="s">
        <v>425</v>
      </c>
      <c r="C419" s="37" t="s">
        <v>28</v>
      </c>
      <c r="D419" s="37" t="s">
        <v>400</v>
      </c>
      <c r="E419" s="37">
        <v>17210183</v>
      </c>
    </row>
    <row r="420" spans="1:5" s="22" customFormat="1" ht="20.100000000000001" customHeight="1" x14ac:dyDescent="0.15">
      <c r="A420" s="32">
        <v>418</v>
      </c>
      <c r="B420" s="37" t="s">
        <v>426</v>
      </c>
      <c r="C420" s="37" t="s">
        <v>28</v>
      </c>
      <c r="D420" s="37" t="s">
        <v>400</v>
      </c>
      <c r="E420" s="37">
        <v>17210120</v>
      </c>
    </row>
    <row r="421" spans="1:5" s="22" customFormat="1" ht="20.100000000000001" customHeight="1" x14ac:dyDescent="0.15">
      <c r="A421" s="32">
        <v>419</v>
      </c>
      <c r="B421" s="37" t="s">
        <v>427</v>
      </c>
      <c r="C421" s="37" t="s">
        <v>28</v>
      </c>
      <c r="D421" s="37" t="s">
        <v>400</v>
      </c>
      <c r="E421" s="37">
        <v>17210182</v>
      </c>
    </row>
    <row r="422" spans="1:5" s="22" customFormat="1" ht="20.100000000000001" customHeight="1" x14ac:dyDescent="0.15">
      <c r="A422" s="32">
        <v>420</v>
      </c>
      <c r="B422" s="37" t="s">
        <v>428</v>
      </c>
      <c r="C422" s="37" t="s">
        <v>28</v>
      </c>
      <c r="D422" s="37" t="s">
        <v>400</v>
      </c>
      <c r="E422" s="37">
        <v>17210089</v>
      </c>
    </row>
    <row r="423" spans="1:5" s="22" customFormat="1" ht="20.100000000000001" customHeight="1" x14ac:dyDescent="0.15">
      <c r="A423" s="32">
        <v>421</v>
      </c>
      <c r="B423" s="37" t="s">
        <v>429</v>
      </c>
      <c r="C423" s="37" t="s">
        <v>28</v>
      </c>
      <c r="D423" s="37" t="s">
        <v>400</v>
      </c>
      <c r="E423" s="37">
        <v>17210117</v>
      </c>
    </row>
    <row r="424" spans="1:5" s="22" customFormat="1" ht="20.100000000000001" customHeight="1" x14ac:dyDescent="0.15">
      <c r="A424" s="32">
        <v>422</v>
      </c>
      <c r="B424" s="37" t="s">
        <v>430</v>
      </c>
      <c r="C424" s="37" t="s">
        <v>28</v>
      </c>
      <c r="D424" s="37" t="s">
        <v>400</v>
      </c>
      <c r="E424" s="37">
        <v>17210113</v>
      </c>
    </row>
    <row r="425" spans="1:5" s="22" customFormat="1" ht="20.100000000000001" customHeight="1" x14ac:dyDescent="0.15">
      <c r="A425" s="32">
        <v>423</v>
      </c>
      <c r="B425" s="37" t="s">
        <v>431</v>
      </c>
      <c r="C425" s="37" t="s">
        <v>28</v>
      </c>
      <c r="D425" s="37" t="s">
        <v>400</v>
      </c>
      <c r="E425" s="37">
        <v>17210147</v>
      </c>
    </row>
    <row r="426" spans="1:5" s="22" customFormat="1" ht="20.100000000000001" customHeight="1" x14ac:dyDescent="0.15">
      <c r="A426" s="32">
        <v>424</v>
      </c>
      <c r="B426" s="37" t="s">
        <v>432</v>
      </c>
      <c r="C426" s="37" t="s">
        <v>28</v>
      </c>
      <c r="D426" s="37" t="s">
        <v>433</v>
      </c>
      <c r="E426" s="37">
        <v>17220016</v>
      </c>
    </row>
    <row r="427" spans="1:5" s="22" customFormat="1" ht="20.100000000000001" customHeight="1" x14ac:dyDescent="0.15">
      <c r="A427" s="32">
        <v>425</v>
      </c>
      <c r="B427" s="37" t="s">
        <v>434</v>
      </c>
      <c r="C427" s="37" t="s">
        <v>28</v>
      </c>
      <c r="D427" s="37" t="s">
        <v>433</v>
      </c>
      <c r="E427" s="37">
        <v>17220630</v>
      </c>
    </row>
    <row r="428" spans="1:5" s="22" customFormat="1" ht="20.100000000000001" customHeight="1" x14ac:dyDescent="0.15">
      <c r="A428" s="32">
        <v>426</v>
      </c>
      <c r="B428" s="37" t="s">
        <v>435</v>
      </c>
      <c r="C428" s="37" t="s">
        <v>28</v>
      </c>
      <c r="D428" s="37" t="s">
        <v>29</v>
      </c>
      <c r="E428" s="37">
        <v>17220311</v>
      </c>
    </row>
    <row r="429" spans="1:5" s="22" customFormat="1" ht="20.100000000000001" customHeight="1" x14ac:dyDescent="0.15">
      <c r="A429" s="32">
        <v>427</v>
      </c>
      <c r="B429" s="37" t="s">
        <v>436</v>
      </c>
      <c r="C429" s="37" t="s">
        <v>28</v>
      </c>
      <c r="D429" s="37" t="s">
        <v>29</v>
      </c>
      <c r="E429" s="37">
        <v>17220341</v>
      </c>
    </row>
    <row r="430" spans="1:5" s="22" customFormat="1" ht="20.100000000000001" customHeight="1" x14ac:dyDescent="0.15">
      <c r="A430" s="32">
        <v>428</v>
      </c>
      <c r="B430" s="37" t="s">
        <v>437</v>
      </c>
      <c r="C430" s="37" t="s">
        <v>28</v>
      </c>
      <c r="D430" s="37" t="s">
        <v>29</v>
      </c>
      <c r="E430" s="37">
        <v>17220111</v>
      </c>
    </row>
    <row r="431" spans="1:5" s="22" customFormat="1" ht="20.100000000000001" customHeight="1" x14ac:dyDescent="0.15">
      <c r="A431" s="32">
        <v>429</v>
      </c>
      <c r="B431" s="37" t="s">
        <v>438</v>
      </c>
      <c r="C431" s="37" t="s">
        <v>28</v>
      </c>
      <c r="D431" s="37" t="s">
        <v>29</v>
      </c>
      <c r="E431" s="37">
        <v>17220344</v>
      </c>
    </row>
    <row r="432" spans="1:5" s="22" customFormat="1" ht="20.100000000000001" customHeight="1" x14ac:dyDescent="0.15">
      <c r="A432" s="32">
        <v>430</v>
      </c>
      <c r="B432" s="37" t="s">
        <v>439</v>
      </c>
      <c r="C432" s="37" t="s">
        <v>28</v>
      </c>
      <c r="D432" s="37" t="s">
        <v>29</v>
      </c>
      <c r="E432" s="37">
        <v>17220673</v>
      </c>
    </row>
    <row r="433" spans="1:5" s="22" customFormat="1" ht="20.100000000000001" customHeight="1" x14ac:dyDescent="0.15">
      <c r="A433" s="32">
        <v>431</v>
      </c>
      <c r="B433" s="37" t="s">
        <v>440</v>
      </c>
      <c r="C433" s="37" t="s">
        <v>28</v>
      </c>
      <c r="D433" s="37" t="s">
        <v>29</v>
      </c>
      <c r="E433" s="37">
        <v>17220485</v>
      </c>
    </row>
    <row r="434" spans="1:5" s="22" customFormat="1" ht="20.100000000000001" customHeight="1" x14ac:dyDescent="0.15">
      <c r="A434" s="32">
        <v>432</v>
      </c>
      <c r="B434" s="37" t="s">
        <v>441</v>
      </c>
      <c r="C434" s="37" t="s">
        <v>28</v>
      </c>
      <c r="D434" s="37" t="s">
        <v>29</v>
      </c>
      <c r="E434" s="37">
        <v>17220299</v>
      </c>
    </row>
    <row r="435" spans="1:5" s="22" customFormat="1" ht="20.100000000000001" customHeight="1" x14ac:dyDescent="0.15">
      <c r="A435" s="32">
        <v>433</v>
      </c>
      <c r="B435" s="37" t="s">
        <v>442</v>
      </c>
      <c r="C435" s="37" t="s">
        <v>28</v>
      </c>
      <c r="D435" s="37" t="s">
        <v>29</v>
      </c>
      <c r="E435" s="37">
        <v>17220487</v>
      </c>
    </row>
    <row r="436" spans="1:5" s="22" customFormat="1" ht="20.100000000000001" customHeight="1" x14ac:dyDescent="0.15">
      <c r="A436" s="32">
        <v>434</v>
      </c>
      <c r="B436" s="37" t="s">
        <v>443</v>
      </c>
      <c r="C436" s="37" t="s">
        <v>28</v>
      </c>
      <c r="D436" s="37" t="s">
        <v>29</v>
      </c>
      <c r="E436" s="37">
        <v>17220296</v>
      </c>
    </row>
    <row r="437" spans="1:5" s="22" customFormat="1" ht="20.100000000000001" customHeight="1" x14ac:dyDescent="0.15">
      <c r="A437" s="32">
        <v>435</v>
      </c>
      <c r="B437" s="37" t="s">
        <v>444</v>
      </c>
      <c r="C437" s="37" t="s">
        <v>28</v>
      </c>
      <c r="D437" s="37" t="s">
        <v>29</v>
      </c>
      <c r="E437" s="37">
        <v>17220327</v>
      </c>
    </row>
    <row r="438" spans="1:5" s="22" customFormat="1" ht="20.100000000000001" customHeight="1" x14ac:dyDescent="0.15">
      <c r="A438" s="32">
        <v>436</v>
      </c>
      <c r="B438" s="37" t="s">
        <v>445</v>
      </c>
      <c r="C438" s="37" t="s">
        <v>28</v>
      </c>
      <c r="D438" s="37" t="s">
        <v>29</v>
      </c>
      <c r="E438" s="37">
        <v>17220194</v>
      </c>
    </row>
    <row r="439" spans="1:5" s="22" customFormat="1" ht="20.100000000000001" customHeight="1" x14ac:dyDescent="0.15">
      <c r="A439" s="32">
        <v>437</v>
      </c>
      <c r="B439" s="37" t="s">
        <v>446</v>
      </c>
      <c r="C439" s="37" t="s">
        <v>28</v>
      </c>
      <c r="D439" s="37" t="s">
        <v>29</v>
      </c>
      <c r="E439" s="37">
        <v>17220497</v>
      </c>
    </row>
    <row r="440" spans="1:5" s="22" customFormat="1" ht="20.100000000000001" customHeight="1" x14ac:dyDescent="0.15">
      <c r="A440" s="32">
        <v>438</v>
      </c>
      <c r="B440" s="37" t="s">
        <v>447</v>
      </c>
      <c r="C440" s="37" t="s">
        <v>28</v>
      </c>
      <c r="D440" s="37" t="s">
        <v>29</v>
      </c>
      <c r="E440" s="37">
        <v>17220602</v>
      </c>
    </row>
    <row r="441" spans="1:5" s="22" customFormat="1" ht="20.100000000000001" customHeight="1" x14ac:dyDescent="0.15">
      <c r="A441" s="32">
        <v>439</v>
      </c>
      <c r="B441" s="37" t="s">
        <v>448</v>
      </c>
      <c r="C441" s="37" t="s">
        <v>28</v>
      </c>
      <c r="D441" s="37" t="s">
        <v>29</v>
      </c>
      <c r="E441" s="37">
        <v>17220083</v>
      </c>
    </row>
    <row r="442" spans="1:5" s="22" customFormat="1" ht="20.100000000000001" customHeight="1" x14ac:dyDescent="0.15">
      <c r="A442" s="32">
        <v>440</v>
      </c>
      <c r="B442" s="37" t="s">
        <v>449</v>
      </c>
      <c r="C442" s="37" t="s">
        <v>28</v>
      </c>
      <c r="D442" s="37" t="s">
        <v>29</v>
      </c>
      <c r="E442" s="37">
        <v>17220274</v>
      </c>
    </row>
    <row r="443" spans="1:5" s="22" customFormat="1" ht="20.100000000000001" customHeight="1" x14ac:dyDescent="0.15">
      <c r="A443" s="32">
        <v>441</v>
      </c>
      <c r="B443" s="37" t="s">
        <v>450</v>
      </c>
      <c r="C443" s="37" t="s">
        <v>28</v>
      </c>
      <c r="D443" s="37" t="s">
        <v>29</v>
      </c>
      <c r="E443" s="37">
        <v>17220608</v>
      </c>
    </row>
    <row r="444" spans="1:5" s="22" customFormat="1" ht="20.100000000000001" customHeight="1" x14ac:dyDescent="0.15">
      <c r="A444" s="32">
        <v>442</v>
      </c>
      <c r="B444" s="37" t="s">
        <v>451</v>
      </c>
      <c r="C444" s="37" t="s">
        <v>28</v>
      </c>
      <c r="D444" s="37" t="s">
        <v>29</v>
      </c>
      <c r="E444" s="37">
        <v>17220383</v>
      </c>
    </row>
    <row r="445" spans="1:5" s="22" customFormat="1" ht="20.100000000000001" customHeight="1" x14ac:dyDescent="0.15">
      <c r="A445" s="32">
        <v>443</v>
      </c>
      <c r="B445" s="37" t="s">
        <v>452</v>
      </c>
      <c r="C445" s="37" t="s">
        <v>28</v>
      </c>
      <c r="D445" s="37" t="s">
        <v>29</v>
      </c>
      <c r="E445" s="37">
        <v>17220675</v>
      </c>
    </row>
    <row r="446" spans="1:5" s="22" customFormat="1" ht="20.100000000000001" customHeight="1" x14ac:dyDescent="0.15">
      <c r="A446" s="32">
        <v>444</v>
      </c>
      <c r="B446" s="37" t="s">
        <v>453</v>
      </c>
      <c r="C446" s="37" t="s">
        <v>28</v>
      </c>
      <c r="D446" s="37" t="s">
        <v>29</v>
      </c>
      <c r="E446" s="37">
        <v>17220073</v>
      </c>
    </row>
    <row r="447" spans="1:5" s="22" customFormat="1" ht="20.100000000000001" customHeight="1" x14ac:dyDescent="0.15">
      <c r="A447" s="32">
        <v>445</v>
      </c>
      <c r="B447" s="37" t="s">
        <v>454</v>
      </c>
      <c r="C447" s="37" t="s">
        <v>28</v>
      </c>
      <c r="D447" s="37" t="s">
        <v>29</v>
      </c>
      <c r="E447" s="37">
        <v>17220349</v>
      </c>
    </row>
    <row r="448" spans="1:5" s="22" customFormat="1" ht="20.100000000000001" customHeight="1" x14ac:dyDescent="0.15">
      <c r="A448" s="32">
        <v>446</v>
      </c>
      <c r="B448" s="37" t="s">
        <v>455</v>
      </c>
      <c r="C448" s="37" t="s">
        <v>28</v>
      </c>
      <c r="D448" s="37" t="s">
        <v>29</v>
      </c>
      <c r="E448" s="37">
        <v>18210118</v>
      </c>
    </row>
    <row r="449" spans="1:5" s="22" customFormat="1" ht="20.100000000000001" customHeight="1" x14ac:dyDescent="0.15">
      <c r="A449" s="32">
        <v>447</v>
      </c>
      <c r="B449" s="37" t="s">
        <v>456</v>
      </c>
      <c r="C449" s="37" t="s">
        <v>28</v>
      </c>
      <c r="D449" s="37" t="s">
        <v>29</v>
      </c>
      <c r="E449" s="37">
        <v>18210102</v>
      </c>
    </row>
    <row r="450" spans="1:5" s="22" customFormat="1" ht="20.100000000000001" customHeight="1" x14ac:dyDescent="0.15">
      <c r="A450" s="32">
        <v>448</v>
      </c>
      <c r="B450" s="37" t="s">
        <v>457</v>
      </c>
      <c r="C450" s="37" t="s">
        <v>28</v>
      </c>
      <c r="D450" s="37" t="s">
        <v>29</v>
      </c>
      <c r="E450" s="37" t="s">
        <v>458</v>
      </c>
    </row>
    <row r="451" spans="1:5" s="22" customFormat="1" ht="20.100000000000001" customHeight="1" x14ac:dyDescent="0.15">
      <c r="A451" s="32">
        <v>449</v>
      </c>
      <c r="B451" s="37" t="s">
        <v>459</v>
      </c>
      <c r="C451" s="37" t="s">
        <v>28</v>
      </c>
      <c r="D451" s="37" t="s">
        <v>29</v>
      </c>
      <c r="E451" s="37" t="s">
        <v>460</v>
      </c>
    </row>
    <row r="452" spans="1:5" s="22" customFormat="1" ht="20.100000000000001" customHeight="1" x14ac:dyDescent="0.15">
      <c r="A452" s="32">
        <v>450</v>
      </c>
      <c r="B452" s="37" t="s">
        <v>461</v>
      </c>
      <c r="C452" s="37" t="s">
        <v>28</v>
      </c>
      <c r="D452" s="37" t="s">
        <v>29</v>
      </c>
      <c r="E452" s="37">
        <v>18210208</v>
      </c>
    </row>
    <row r="453" spans="1:5" s="22" customFormat="1" ht="20.100000000000001" customHeight="1" x14ac:dyDescent="0.15">
      <c r="A453" s="32">
        <v>451</v>
      </c>
      <c r="B453" s="37" t="s">
        <v>462</v>
      </c>
      <c r="C453" s="37" t="s">
        <v>28</v>
      </c>
      <c r="D453" s="37" t="s">
        <v>29</v>
      </c>
      <c r="E453" s="37">
        <v>18210230</v>
      </c>
    </row>
    <row r="454" spans="1:5" s="22" customFormat="1" ht="20.100000000000001" customHeight="1" x14ac:dyDescent="0.15">
      <c r="A454" s="32">
        <v>452</v>
      </c>
      <c r="B454" s="37" t="s">
        <v>463</v>
      </c>
      <c r="C454" s="37" t="s">
        <v>28</v>
      </c>
      <c r="D454" s="37" t="s">
        <v>29</v>
      </c>
      <c r="E454" s="37">
        <v>18210278</v>
      </c>
    </row>
    <row r="455" spans="1:5" s="22" customFormat="1" ht="20.100000000000001" customHeight="1" x14ac:dyDescent="0.15">
      <c r="A455" s="32">
        <v>453</v>
      </c>
      <c r="B455" s="37" t="s">
        <v>464</v>
      </c>
      <c r="C455" s="37" t="s">
        <v>28</v>
      </c>
      <c r="D455" s="37" t="s">
        <v>29</v>
      </c>
      <c r="E455" s="37">
        <v>18210254</v>
      </c>
    </row>
    <row r="456" spans="1:5" s="22" customFormat="1" ht="20.100000000000001" customHeight="1" x14ac:dyDescent="0.15">
      <c r="A456" s="32">
        <v>454</v>
      </c>
      <c r="B456" s="37" t="s">
        <v>465</v>
      </c>
      <c r="C456" s="37" t="s">
        <v>28</v>
      </c>
      <c r="D456" s="37" t="s">
        <v>29</v>
      </c>
      <c r="E456" s="37">
        <v>18210331</v>
      </c>
    </row>
    <row r="457" spans="1:5" s="22" customFormat="1" ht="20.100000000000001" customHeight="1" x14ac:dyDescent="0.15">
      <c r="A457" s="32">
        <v>455</v>
      </c>
      <c r="B457" s="37" t="s">
        <v>466</v>
      </c>
      <c r="C457" s="37" t="s">
        <v>28</v>
      </c>
      <c r="D457" s="37" t="s">
        <v>29</v>
      </c>
      <c r="E457" s="37">
        <v>18210432</v>
      </c>
    </row>
    <row r="458" spans="1:5" s="22" customFormat="1" ht="20.100000000000001" customHeight="1" x14ac:dyDescent="0.15">
      <c r="A458" s="32">
        <v>456</v>
      </c>
      <c r="B458" s="37" t="s">
        <v>467</v>
      </c>
      <c r="C458" s="37" t="s">
        <v>28</v>
      </c>
      <c r="D458" s="37" t="s">
        <v>29</v>
      </c>
      <c r="E458" s="37">
        <v>18210417</v>
      </c>
    </row>
    <row r="459" spans="1:5" s="22" customFormat="1" ht="20.100000000000001" customHeight="1" x14ac:dyDescent="0.15">
      <c r="A459" s="32">
        <v>457</v>
      </c>
      <c r="B459" s="37" t="s">
        <v>468</v>
      </c>
      <c r="C459" s="37" t="s">
        <v>28</v>
      </c>
      <c r="D459" s="37" t="s">
        <v>469</v>
      </c>
      <c r="E459" s="37">
        <v>18180023</v>
      </c>
    </row>
    <row r="460" spans="1:5" s="22" customFormat="1" ht="20.100000000000001" customHeight="1" x14ac:dyDescent="0.15">
      <c r="A460" s="32">
        <v>458</v>
      </c>
      <c r="B460" s="37" t="s">
        <v>470</v>
      </c>
      <c r="C460" s="37" t="s">
        <v>28</v>
      </c>
      <c r="D460" s="37" t="s">
        <v>471</v>
      </c>
      <c r="E460" s="37">
        <v>18180044</v>
      </c>
    </row>
    <row r="461" spans="1:5" s="22" customFormat="1" ht="20.100000000000001" customHeight="1" x14ac:dyDescent="0.15">
      <c r="A461" s="32">
        <v>459</v>
      </c>
      <c r="B461" s="37" t="s">
        <v>472</v>
      </c>
      <c r="C461" s="37" t="s">
        <v>28</v>
      </c>
      <c r="D461" s="37" t="s">
        <v>471</v>
      </c>
      <c r="E461" s="37">
        <v>18180124</v>
      </c>
    </row>
    <row r="462" spans="1:5" s="22" customFormat="1" ht="20.100000000000001" customHeight="1" x14ac:dyDescent="0.15">
      <c r="A462" s="32">
        <v>460</v>
      </c>
      <c r="B462" s="37" t="s">
        <v>473</v>
      </c>
      <c r="C462" s="37" t="s">
        <v>28</v>
      </c>
      <c r="D462" s="37" t="s">
        <v>474</v>
      </c>
      <c r="E462" s="37">
        <v>18180136</v>
      </c>
    </row>
    <row r="463" spans="1:5" s="22" customFormat="1" ht="20.100000000000001" customHeight="1" x14ac:dyDescent="0.15">
      <c r="A463" s="32">
        <v>461</v>
      </c>
      <c r="B463" s="37" t="s">
        <v>475</v>
      </c>
      <c r="C463" s="37" t="s">
        <v>28</v>
      </c>
      <c r="D463" s="37" t="s">
        <v>474</v>
      </c>
      <c r="E463" s="37">
        <v>18180118</v>
      </c>
    </row>
    <row r="464" spans="1:5" s="22" customFormat="1" ht="20.100000000000001" customHeight="1" x14ac:dyDescent="0.15">
      <c r="A464" s="32">
        <v>462</v>
      </c>
      <c r="B464" s="37" t="s">
        <v>476</v>
      </c>
      <c r="C464" s="37" t="s">
        <v>28</v>
      </c>
      <c r="D464" s="37" t="s">
        <v>477</v>
      </c>
      <c r="E464" s="37">
        <v>18180047</v>
      </c>
    </row>
    <row r="465" spans="1:5" s="22" customFormat="1" ht="20.100000000000001" customHeight="1" x14ac:dyDescent="0.15">
      <c r="A465" s="32">
        <v>463</v>
      </c>
      <c r="B465" s="37" t="s">
        <v>478</v>
      </c>
      <c r="C465" s="37" t="s">
        <v>28</v>
      </c>
      <c r="D465" s="37" t="s">
        <v>477</v>
      </c>
      <c r="E465" s="37">
        <v>18180165</v>
      </c>
    </row>
    <row r="466" spans="1:5" s="22" customFormat="1" ht="20.100000000000001" customHeight="1" x14ac:dyDescent="0.15">
      <c r="A466" s="32">
        <v>464</v>
      </c>
      <c r="B466" s="37" t="s">
        <v>479</v>
      </c>
      <c r="C466" s="37" t="s">
        <v>28</v>
      </c>
      <c r="D466" s="37" t="s">
        <v>29</v>
      </c>
      <c r="E466" s="37">
        <v>17220068</v>
      </c>
    </row>
    <row r="467" spans="1:5" s="22" customFormat="1" ht="20.100000000000001" customHeight="1" x14ac:dyDescent="0.15">
      <c r="A467" s="32">
        <v>465</v>
      </c>
      <c r="B467" s="37" t="s">
        <v>480</v>
      </c>
      <c r="C467" s="37" t="s">
        <v>28</v>
      </c>
      <c r="D467" s="37" t="s">
        <v>29</v>
      </c>
      <c r="E467" s="37">
        <v>17220676</v>
      </c>
    </row>
    <row r="468" spans="1:5" s="22" customFormat="1" ht="20.100000000000001" customHeight="1" x14ac:dyDescent="0.15">
      <c r="A468" s="32">
        <v>466</v>
      </c>
      <c r="B468" s="37" t="s">
        <v>481</v>
      </c>
      <c r="C468" s="37" t="s">
        <v>28</v>
      </c>
      <c r="D468" s="37" t="s">
        <v>29</v>
      </c>
      <c r="E468" s="37">
        <v>17220623</v>
      </c>
    </row>
    <row r="469" spans="1:5" s="22" customFormat="1" ht="20.100000000000001" customHeight="1" x14ac:dyDescent="0.15">
      <c r="A469" s="32">
        <v>467</v>
      </c>
      <c r="B469" s="37" t="s">
        <v>482</v>
      </c>
      <c r="C469" s="37" t="s">
        <v>28</v>
      </c>
      <c r="D469" s="37" t="s">
        <v>29</v>
      </c>
      <c r="E469" s="37">
        <v>17220144</v>
      </c>
    </row>
    <row r="470" spans="1:5" s="22" customFormat="1" ht="20.100000000000001" customHeight="1" x14ac:dyDescent="0.15">
      <c r="A470" s="32">
        <v>468</v>
      </c>
      <c r="B470" s="37" t="s">
        <v>483</v>
      </c>
      <c r="C470" s="37" t="s">
        <v>28</v>
      </c>
      <c r="D470" s="37" t="s">
        <v>29</v>
      </c>
      <c r="E470" s="37">
        <v>18210222</v>
      </c>
    </row>
    <row r="471" spans="1:5" s="22" customFormat="1" ht="20.100000000000001" customHeight="1" x14ac:dyDescent="0.15">
      <c r="A471" s="32">
        <v>469</v>
      </c>
      <c r="B471" s="37" t="s">
        <v>484</v>
      </c>
      <c r="C471" s="37" t="s">
        <v>28</v>
      </c>
      <c r="D471" s="37" t="s">
        <v>29</v>
      </c>
      <c r="E471" s="37">
        <v>18210362</v>
      </c>
    </row>
    <row r="472" spans="1:5" s="22" customFormat="1" ht="20.100000000000001" customHeight="1" x14ac:dyDescent="0.15">
      <c r="A472" s="32">
        <v>470</v>
      </c>
      <c r="B472" s="37" t="s">
        <v>485</v>
      </c>
      <c r="C472" s="37" t="s">
        <v>28</v>
      </c>
      <c r="D472" s="37" t="s">
        <v>29</v>
      </c>
      <c r="E472" s="37" t="s">
        <v>486</v>
      </c>
    </row>
    <row r="473" spans="1:5" s="22" customFormat="1" ht="20.100000000000001" customHeight="1" x14ac:dyDescent="0.15">
      <c r="A473" s="32">
        <v>471</v>
      </c>
      <c r="B473" s="37" t="s">
        <v>487</v>
      </c>
      <c r="C473" s="37" t="s">
        <v>28</v>
      </c>
      <c r="D473" s="37" t="s">
        <v>29</v>
      </c>
      <c r="E473" s="37">
        <v>16220414</v>
      </c>
    </row>
    <row r="474" spans="1:5" s="22" customFormat="1" ht="20.100000000000001" customHeight="1" x14ac:dyDescent="0.15">
      <c r="A474" s="32">
        <v>472</v>
      </c>
      <c r="B474" s="37" t="s">
        <v>488</v>
      </c>
      <c r="C474" s="37" t="s">
        <v>28</v>
      </c>
      <c r="D474" s="37" t="s">
        <v>29</v>
      </c>
      <c r="E474" s="37">
        <v>18321166</v>
      </c>
    </row>
  </sheetData>
  <mergeCells count="1">
    <mergeCell ref="A1:E1"/>
  </mergeCells>
  <phoneticPr fontId="26" type="noConversion"/>
  <conditionalFormatting sqref="B306">
    <cfRule type="duplicateValues" dxfId="19" priority="3"/>
  </conditionalFormatting>
  <conditionalFormatting sqref="B308">
    <cfRule type="duplicateValues" dxfId="18" priority="2"/>
  </conditionalFormatting>
  <conditionalFormatting sqref="B346:B358">
    <cfRule type="duplicateValues" dxfId="17" priority="1"/>
  </conditionalFormatting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workbookViewId="0">
      <selection activeCell="D14" sqref="D14"/>
    </sheetView>
  </sheetViews>
  <sheetFormatPr defaultColWidth="8.75" defaultRowHeight="17.649999999999999" customHeight="1" x14ac:dyDescent="0.15"/>
  <cols>
    <col min="1" max="1" width="7.75" customWidth="1"/>
    <col min="2" max="2" width="10.5" customWidth="1"/>
    <col min="3" max="3" width="19.25" customWidth="1"/>
    <col min="4" max="4" width="19.125" customWidth="1"/>
    <col min="5" max="5" width="11.625" style="33" customWidth="1"/>
  </cols>
  <sheetData>
    <row r="1" spans="1:5" ht="29.25" customHeight="1" x14ac:dyDescent="0.15">
      <c r="A1" s="161" t="s">
        <v>689</v>
      </c>
      <c r="B1" s="161"/>
      <c r="C1" s="161"/>
      <c r="D1" s="161"/>
      <c r="E1" s="161"/>
    </row>
    <row r="2" spans="1:5" ht="20.100000000000001" customHeight="1" x14ac:dyDescent="0.15">
      <c r="A2" s="18" t="s">
        <v>1</v>
      </c>
      <c r="B2" s="18" t="s">
        <v>2</v>
      </c>
      <c r="C2" s="18" t="s">
        <v>3</v>
      </c>
      <c r="D2" s="18" t="s">
        <v>4</v>
      </c>
      <c r="E2" s="34" t="s">
        <v>5</v>
      </c>
    </row>
    <row r="3" spans="1:5" s="35" customFormat="1" ht="20.100000000000001" customHeight="1" x14ac:dyDescent="0.15">
      <c r="A3" s="17">
        <v>1</v>
      </c>
      <c r="B3" s="43" t="s">
        <v>694</v>
      </c>
      <c r="C3" s="43" t="s">
        <v>17</v>
      </c>
      <c r="D3" s="43" t="s">
        <v>167</v>
      </c>
      <c r="E3" s="43">
        <v>16260074</v>
      </c>
    </row>
    <row r="4" spans="1:5" ht="20.100000000000001" customHeight="1" x14ac:dyDescent="0.15">
      <c r="A4" s="17">
        <v>2</v>
      </c>
      <c r="B4" s="43" t="s">
        <v>695</v>
      </c>
      <c r="C4" s="43" t="s">
        <v>17</v>
      </c>
      <c r="D4" s="43" t="s">
        <v>167</v>
      </c>
      <c r="E4" s="43" t="s">
        <v>696</v>
      </c>
    </row>
    <row r="5" spans="1:5" ht="20.100000000000001" customHeight="1" x14ac:dyDescent="0.15">
      <c r="A5" s="17">
        <v>3</v>
      </c>
      <c r="B5" s="43" t="s">
        <v>711</v>
      </c>
      <c r="C5" s="43" t="s">
        <v>40</v>
      </c>
      <c r="D5" s="43" t="s">
        <v>44</v>
      </c>
      <c r="E5" s="43">
        <v>17940005</v>
      </c>
    </row>
    <row r="6" spans="1:5" ht="20.100000000000001" customHeight="1" x14ac:dyDescent="0.15">
      <c r="A6" s="17">
        <v>4</v>
      </c>
      <c r="B6" s="43" t="s">
        <v>712</v>
      </c>
      <c r="C6" s="43" t="s">
        <v>40</v>
      </c>
      <c r="D6" s="43" t="s">
        <v>595</v>
      </c>
      <c r="E6" s="43" t="s">
        <v>713</v>
      </c>
    </row>
    <row r="7" spans="1:5" ht="20.100000000000001" customHeight="1" x14ac:dyDescent="0.15">
      <c r="A7" s="17">
        <v>5</v>
      </c>
      <c r="B7" s="43" t="s">
        <v>714</v>
      </c>
      <c r="C7" s="43" t="s">
        <v>40</v>
      </c>
      <c r="D7" s="43" t="s">
        <v>595</v>
      </c>
      <c r="E7" s="43" t="s">
        <v>715</v>
      </c>
    </row>
    <row r="8" spans="1:5" ht="20.100000000000001" customHeight="1" x14ac:dyDescent="0.15">
      <c r="A8" s="17">
        <v>6</v>
      </c>
      <c r="B8" s="43" t="s">
        <v>697</v>
      </c>
      <c r="C8" s="43" t="s">
        <v>20</v>
      </c>
      <c r="D8" s="43" t="s">
        <v>21</v>
      </c>
      <c r="E8" s="43" t="s">
        <v>698</v>
      </c>
    </row>
    <row r="9" spans="1:5" ht="20.100000000000001" customHeight="1" x14ac:dyDescent="0.15">
      <c r="A9" s="17">
        <v>7</v>
      </c>
      <c r="B9" s="43" t="s">
        <v>699</v>
      </c>
      <c r="C9" s="43" t="s">
        <v>20</v>
      </c>
      <c r="D9" s="43" t="s">
        <v>246</v>
      </c>
      <c r="E9" s="43" t="s">
        <v>700</v>
      </c>
    </row>
    <row r="10" spans="1:5" ht="20.100000000000001" customHeight="1" x14ac:dyDescent="0.15">
      <c r="A10" s="17">
        <v>8</v>
      </c>
      <c r="B10" s="43" t="s">
        <v>708</v>
      </c>
      <c r="C10" s="43" t="s">
        <v>33</v>
      </c>
      <c r="D10" s="43" t="s">
        <v>34</v>
      </c>
      <c r="E10" s="43">
        <v>16510211</v>
      </c>
    </row>
    <row r="11" spans="1:5" ht="20.100000000000001" customHeight="1" x14ac:dyDescent="0.15">
      <c r="A11" s="17">
        <v>9</v>
      </c>
      <c r="B11" s="43" t="s">
        <v>709</v>
      </c>
      <c r="C11" s="43" t="s">
        <v>33</v>
      </c>
      <c r="D11" s="43" t="s">
        <v>37</v>
      </c>
      <c r="E11" s="43">
        <v>16710129</v>
      </c>
    </row>
    <row r="12" spans="1:5" ht="20.100000000000001" customHeight="1" x14ac:dyDescent="0.15">
      <c r="A12" s="17">
        <v>10</v>
      </c>
      <c r="B12" s="43" t="s">
        <v>710</v>
      </c>
      <c r="C12" s="43" t="s">
        <v>33</v>
      </c>
      <c r="D12" s="43" t="s">
        <v>34</v>
      </c>
      <c r="E12" s="43">
        <v>16510222</v>
      </c>
    </row>
    <row r="13" spans="1:5" ht="20.100000000000001" customHeight="1" x14ac:dyDescent="0.15">
      <c r="A13" s="17">
        <v>11</v>
      </c>
      <c r="B13" s="43" t="s">
        <v>690</v>
      </c>
      <c r="C13" s="43" t="s">
        <v>7</v>
      </c>
      <c r="D13" s="43" t="s">
        <v>14</v>
      </c>
      <c r="E13" s="43" t="s">
        <v>691</v>
      </c>
    </row>
    <row r="14" spans="1:5" ht="20.100000000000001" customHeight="1" x14ac:dyDescent="0.15">
      <c r="A14" s="17">
        <v>12</v>
      </c>
      <c r="B14" s="43" t="s">
        <v>692</v>
      </c>
      <c r="C14" s="43" t="s">
        <v>7</v>
      </c>
      <c r="D14" s="43" t="s">
        <v>61</v>
      </c>
      <c r="E14" s="43">
        <v>17920083</v>
      </c>
    </row>
    <row r="15" spans="1:5" ht="20.100000000000001" customHeight="1" x14ac:dyDescent="0.15">
      <c r="A15" s="17">
        <v>13</v>
      </c>
      <c r="B15" s="43" t="s">
        <v>693</v>
      </c>
      <c r="C15" s="43" t="s">
        <v>7</v>
      </c>
      <c r="D15" s="43" t="s">
        <v>8</v>
      </c>
      <c r="E15" s="43">
        <v>17720122</v>
      </c>
    </row>
    <row r="16" spans="1:5" ht="20.100000000000001" customHeight="1" x14ac:dyDescent="0.15">
      <c r="A16" s="17">
        <v>14</v>
      </c>
      <c r="B16" s="43" t="s">
        <v>701</v>
      </c>
      <c r="C16" s="43" t="s">
        <v>25</v>
      </c>
      <c r="D16" s="43" t="s">
        <v>26</v>
      </c>
      <c r="E16" s="43" t="s">
        <v>702</v>
      </c>
    </row>
    <row r="17" spans="1:5" ht="20.100000000000001" customHeight="1" x14ac:dyDescent="0.15">
      <c r="A17" s="17">
        <v>15</v>
      </c>
      <c r="B17" s="43" t="s">
        <v>703</v>
      </c>
      <c r="C17" s="43" t="s">
        <v>28</v>
      </c>
      <c r="D17" s="43" t="s">
        <v>29</v>
      </c>
      <c r="E17" s="43">
        <v>16220105</v>
      </c>
    </row>
    <row r="18" spans="1:5" ht="20.100000000000001" customHeight="1" x14ac:dyDescent="0.15">
      <c r="A18" s="17">
        <v>16</v>
      </c>
      <c r="B18" s="43" t="s">
        <v>704</v>
      </c>
      <c r="C18" s="43" t="s">
        <v>28</v>
      </c>
      <c r="D18" s="43" t="s">
        <v>29</v>
      </c>
      <c r="E18" s="43">
        <v>16220125</v>
      </c>
    </row>
    <row r="19" spans="1:5" ht="20.100000000000001" customHeight="1" x14ac:dyDescent="0.15">
      <c r="A19" s="17">
        <v>17</v>
      </c>
      <c r="B19" s="43" t="s">
        <v>705</v>
      </c>
      <c r="C19" s="43" t="s">
        <v>28</v>
      </c>
      <c r="D19" s="43" t="s">
        <v>29</v>
      </c>
      <c r="E19" s="43">
        <v>17220136</v>
      </c>
    </row>
    <row r="20" spans="1:5" ht="20.100000000000001" customHeight="1" x14ac:dyDescent="0.15">
      <c r="A20" s="17">
        <v>18</v>
      </c>
      <c r="B20" s="43" t="s">
        <v>706</v>
      </c>
      <c r="C20" s="43" t="s">
        <v>28</v>
      </c>
      <c r="D20" s="43" t="s">
        <v>29</v>
      </c>
      <c r="E20" s="43" t="s">
        <v>707</v>
      </c>
    </row>
  </sheetData>
  <mergeCells count="1">
    <mergeCell ref="A1:E1"/>
  </mergeCells>
  <phoneticPr fontId="26" type="noConversion"/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"/>
  <sheetViews>
    <sheetView workbookViewId="0">
      <selection activeCell="D28" sqref="D28"/>
    </sheetView>
  </sheetViews>
  <sheetFormatPr defaultColWidth="8.75" defaultRowHeight="14.25" x14ac:dyDescent="0.15"/>
  <cols>
    <col min="1" max="1" width="7.75" style="30" customWidth="1"/>
    <col min="2" max="2" width="10.5" style="30" customWidth="1"/>
    <col min="3" max="3" width="21.5" style="30" customWidth="1"/>
    <col min="4" max="4" width="19.125" style="30" customWidth="1"/>
    <col min="5" max="5" width="10.75" style="31" customWidth="1"/>
    <col min="6" max="16384" width="8.75" style="30"/>
  </cols>
  <sheetData>
    <row r="1" spans="1:5" ht="33" customHeight="1" x14ac:dyDescent="0.15">
      <c r="A1" s="163" t="s">
        <v>716</v>
      </c>
      <c r="B1" s="163"/>
      <c r="C1" s="163"/>
      <c r="D1" s="163"/>
      <c r="E1" s="163"/>
    </row>
    <row r="2" spans="1:5" ht="29.25" customHeight="1" x14ac:dyDescent="0.15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</row>
    <row r="3" spans="1:5" s="16" customFormat="1" ht="21.95" customHeight="1" x14ac:dyDescent="0.15">
      <c r="A3" s="32">
        <v>1</v>
      </c>
      <c r="B3" s="43" t="s">
        <v>732</v>
      </c>
      <c r="C3" s="43" t="s">
        <v>17</v>
      </c>
      <c r="D3" s="43" t="s">
        <v>18</v>
      </c>
      <c r="E3" s="43">
        <v>16110005</v>
      </c>
    </row>
    <row r="4" spans="1:5" s="16" customFormat="1" ht="21.95" customHeight="1" x14ac:dyDescent="0.15">
      <c r="A4" s="32">
        <v>2</v>
      </c>
      <c r="B4" s="43" t="s">
        <v>733</v>
      </c>
      <c r="C4" s="43" t="s">
        <v>17</v>
      </c>
      <c r="D4" s="43" t="s">
        <v>167</v>
      </c>
      <c r="E4" s="43">
        <v>16260066</v>
      </c>
    </row>
    <row r="5" spans="1:5" s="16" customFormat="1" ht="21.95" customHeight="1" x14ac:dyDescent="0.15">
      <c r="A5" s="32">
        <v>3</v>
      </c>
      <c r="B5" s="43" t="s">
        <v>734</v>
      </c>
      <c r="C5" s="43" t="s">
        <v>17</v>
      </c>
      <c r="D5" s="43" t="s">
        <v>165</v>
      </c>
      <c r="E5" s="43" t="s">
        <v>735</v>
      </c>
    </row>
    <row r="6" spans="1:5" s="16" customFormat="1" ht="21.95" customHeight="1" x14ac:dyDescent="0.15">
      <c r="A6" s="32">
        <v>4</v>
      </c>
      <c r="B6" s="43" t="s">
        <v>736</v>
      </c>
      <c r="C6" s="43" t="s">
        <v>17</v>
      </c>
      <c r="D6" s="43" t="s">
        <v>167</v>
      </c>
      <c r="E6" s="43">
        <v>18314031</v>
      </c>
    </row>
    <row r="7" spans="1:5" s="16" customFormat="1" ht="21.95" customHeight="1" x14ac:dyDescent="0.15">
      <c r="A7" s="32">
        <v>5</v>
      </c>
      <c r="B7" s="43" t="s">
        <v>737</v>
      </c>
      <c r="C7" s="43" t="s">
        <v>17</v>
      </c>
      <c r="D7" s="43" t="s">
        <v>18</v>
      </c>
      <c r="E7" s="43">
        <v>18150105</v>
      </c>
    </row>
    <row r="8" spans="1:5" s="16" customFormat="1" ht="21.95" customHeight="1" x14ac:dyDescent="0.15">
      <c r="A8" s="32">
        <v>6</v>
      </c>
      <c r="B8" s="43" t="s">
        <v>738</v>
      </c>
      <c r="C8" s="43" t="s">
        <v>17</v>
      </c>
      <c r="D8" s="43" t="s">
        <v>165</v>
      </c>
      <c r="E8" s="43">
        <v>18170041</v>
      </c>
    </row>
    <row r="9" spans="1:5" s="16" customFormat="1" ht="21.95" customHeight="1" x14ac:dyDescent="0.15">
      <c r="A9" s="32">
        <v>7</v>
      </c>
      <c r="B9" s="43" t="s">
        <v>790</v>
      </c>
      <c r="C9" s="43" t="s">
        <v>40</v>
      </c>
      <c r="D9" s="43" t="s">
        <v>41</v>
      </c>
      <c r="E9" s="43">
        <v>16910297</v>
      </c>
    </row>
    <row r="10" spans="1:5" s="16" customFormat="1" ht="21.95" customHeight="1" x14ac:dyDescent="0.15">
      <c r="A10" s="32">
        <v>8</v>
      </c>
      <c r="B10" s="43" t="s">
        <v>791</v>
      </c>
      <c r="C10" s="43" t="s">
        <v>40</v>
      </c>
      <c r="D10" s="43" t="s">
        <v>595</v>
      </c>
      <c r="E10" s="43">
        <v>16970024</v>
      </c>
    </row>
    <row r="11" spans="1:5" s="16" customFormat="1" ht="21.95" customHeight="1" x14ac:dyDescent="0.15">
      <c r="A11" s="32">
        <v>9</v>
      </c>
      <c r="B11" s="43" t="s">
        <v>792</v>
      </c>
      <c r="C11" s="43" t="s">
        <v>40</v>
      </c>
      <c r="D11" s="43" t="s">
        <v>44</v>
      </c>
      <c r="E11" s="43">
        <v>17940003</v>
      </c>
    </row>
    <row r="12" spans="1:5" s="16" customFormat="1" ht="21.95" customHeight="1" x14ac:dyDescent="0.15">
      <c r="A12" s="32">
        <v>10</v>
      </c>
      <c r="B12" s="43" t="s">
        <v>793</v>
      </c>
      <c r="C12" s="43" t="s">
        <v>40</v>
      </c>
      <c r="D12" s="43" t="s">
        <v>41</v>
      </c>
      <c r="E12" s="43">
        <v>17910373</v>
      </c>
    </row>
    <row r="13" spans="1:5" s="16" customFormat="1" ht="21.95" customHeight="1" x14ac:dyDescent="0.15">
      <c r="A13" s="32">
        <v>11</v>
      </c>
      <c r="B13" s="43" t="s">
        <v>794</v>
      </c>
      <c r="C13" s="43" t="s">
        <v>40</v>
      </c>
      <c r="D13" s="43" t="s">
        <v>41</v>
      </c>
      <c r="E13" s="43">
        <v>17910004</v>
      </c>
    </row>
    <row r="14" spans="1:5" s="16" customFormat="1" ht="21.95" customHeight="1" x14ac:dyDescent="0.15">
      <c r="A14" s="32">
        <v>12</v>
      </c>
      <c r="B14" s="43" t="s">
        <v>795</v>
      </c>
      <c r="C14" s="43" t="s">
        <v>40</v>
      </c>
      <c r="D14" s="43" t="s">
        <v>41</v>
      </c>
      <c r="E14" s="43">
        <v>17970064</v>
      </c>
    </row>
    <row r="15" spans="1:5" s="16" customFormat="1" ht="21.95" customHeight="1" x14ac:dyDescent="0.15">
      <c r="A15" s="32">
        <v>13</v>
      </c>
      <c r="B15" s="43" t="s">
        <v>796</v>
      </c>
      <c r="C15" s="43" t="s">
        <v>40</v>
      </c>
      <c r="D15" s="43" t="s">
        <v>41</v>
      </c>
      <c r="E15" s="43">
        <v>18070188</v>
      </c>
    </row>
    <row r="16" spans="1:5" s="16" customFormat="1" ht="21.95" customHeight="1" x14ac:dyDescent="0.15">
      <c r="A16" s="32">
        <v>14</v>
      </c>
      <c r="B16" s="43" t="s">
        <v>797</v>
      </c>
      <c r="C16" s="43" t="s">
        <v>40</v>
      </c>
      <c r="D16" s="43" t="s">
        <v>44</v>
      </c>
      <c r="E16" s="43">
        <v>18080020</v>
      </c>
    </row>
    <row r="17" spans="1:5" s="16" customFormat="1" ht="21.95" customHeight="1" x14ac:dyDescent="0.15">
      <c r="A17" s="32">
        <v>15</v>
      </c>
      <c r="B17" s="43" t="s">
        <v>798</v>
      </c>
      <c r="C17" s="43" t="s">
        <v>40</v>
      </c>
      <c r="D17" s="43" t="s">
        <v>41</v>
      </c>
      <c r="E17" s="43">
        <v>18070273</v>
      </c>
    </row>
    <row r="18" spans="1:5" s="16" customFormat="1" ht="21.95" customHeight="1" x14ac:dyDescent="0.15">
      <c r="A18" s="32">
        <v>16</v>
      </c>
      <c r="B18" s="43" t="s">
        <v>799</v>
      </c>
      <c r="C18" s="43" t="s">
        <v>40</v>
      </c>
      <c r="D18" s="43" t="s">
        <v>41</v>
      </c>
      <c r="E18" s="43">
        <v>18307216</v>
      </c>
    </row>
    <row r="19" spans="1:5" s="16" customFormat="1" ht="21.95" customHeight="1" x14ac:dyDescent="0.15">
      <c r="A19" s="32">
        <v>17</v>
      </c>
      <c r="B19" s="43" t="s">
        <v>800</v>
      </c>
      <c r="C19" s="43" t="s">
        <v>40</v>
      </c>
      <c r="D19" s="43" t="s">
        <v>595</v>
      </c>
      <c r="E19" s="43" t="s">
        <v>4707</v>
      </c>
    </row>
    <row r="20" spans="1:5" s="16" customFormat="1" ht="21.95" customHeight="1" x14ac:dyDescent="0.15">
      <c r="A20" s="32">
        <v>18</v>
      </c>
      <c r="B20" s="43" t="s">
        <v>801</v>
      </c>
      <c r="C20" s="43" t="s">
        <v>40</v>
      </c>
      <c r="D20" s="43" t="s">
        <v>682</v>
      </c>
      <c r="E20" s="43" t="s">
        <v>802</v>
      </c>
    </row>
    <row r="21" spans="1:5" s="16" customFormat="1" ht="21.95" customHeight="1" x14ac:dyDescent="0.15">
      <c r="A21" s="32">
        <v>19</v>
      </c>
      <c r="B21" s="43" t="s">
        <v>739</v>
      </c>
      <c r="C21" s="43" t="s">
        <v>20</v>
      </c>
      <c r="D21" s="43" t="s">
        <v>21</v>
      </c>
      <c r="E21" s="43" t="s">
        <v>740</v>
      </c>
    </row>
    <row r="22" spans="1:5" s="16" customFormat="1" ht="21.95" customHeight="1" x14ac:dyDescent="0.15">
      <c r="A22" s="32">
        <v>20</v>
      </c>
      <c r="B22" s="43" t="s">
        <v>741</v>
      </c>
      <c r="C22" s="43" t="s">
        <v>20</v>
      </c>
      <c r="D22" s="43" t="s">
        <v>23</v>
      </c>
      <c r="E22" s="43">
        <v>18030087</v>
      </c>
    </row>
    <row r="23" spans="1:5" s="16" customFormat="1" ht="21.95" customHeight="1" x14ac:dyDescent="0.15">
      <c r="A23" s="32">
        <v>21</v>
      </c>
      <c r="B23" s="43" t="s">
        <v>742</v>
      </c>
      <c r="C23" s="43" t="s">
        <v>20</v>
      </c>
      <c r="D23" s="43" t="s">
        <v>246</v>
      </c>
      <c r="E23" s="43">
        <v>18020078</v>
      </c>
    </row>
    <row r="24" spans="1:5" s="16" customFormat="1" ht="21.95" customHeight="1" x14ac:dyDescent="0.15">
      <c r="A24" s="32">
        <v>22</v>
      </c>
      <c r="B24" s="43" t="s">
        <v>743</v>
      </c>
      <c r="C24" s="43" t="s">
        <v>20</v>
      </c>
      <c r="D24" s="43" t="s">
        <v>241</v>
      </c>
      <c r="E24" s="43">
        <v>17120001</v>
      </c>
    </row>
    <row r="25" spans="1:5" s="16" customFormat="1" ht="21.95" customHeight="1" x14ac:dyDescent="0.15">
      <c r="A25" s="32">
        <v>23</v>
      </c>
      <c r="B25" s="43" t="s">
        <v>744</v>
      </c>
      <c r="C25" s="43" t="s">
        <v>20</v>
      </c>
      <c r="D25" s="43" t="s">
        <v>23</v>
      </c>
      <c r="E25" s="43">
        <v>17430183</v>
      </c>
    </row>
    <row r="26" spans="1:5" s="16" customFormat="1" ht="21.95" customHeight="1" x14ac:dyDescent="0.15">
      <c r="A26" s="32">
        <v>24</v>
      </c>
      <c r="B26" s="43" t="s">
        <v>745</v>
      </c>
      <c r="C26" s="43" t="s">
        <v>20</v>
      </c>
      <c r="D26" s="43" t="s">
        <v>21</v>
      </c>
      <c r="E26" s="43">
        <v>16440087</v>
      </c>
    </row>
    <row r="27" spans="1:5" s="16" customFormat="1" ht="21.95" customHeight="1" x14ac:dyDescent="0.15">
      <c r="A27" s="32">
        <v>25</v>
      </c>
      <c r="B27" s="43" t="s">
        <v>746</v>
      </c>
      <c r="C27" s="43" t="s">
        <v>20</v>
      </c>
      <c r="D27" s="43" t="s">
        <v>23</v>
      </c>
      <c r="E27" s="43">
        <v>16430094</v>
      </c>
    </row>
    <row r="28" spans="1:5" s="16" customFormat="1" ht="21.95" customHeight="1" x14ac:dyDescent="0.15">
      <c r="A28" s="32">
        <v>26</v>
      </c>
      <c r="B28" s="43" t="s">
        <v>747</v>
      </c>
      <c r="C28" s="43" t="s">
        <v>20</v>
      </c>
      <c r="D28" s="43" t="s">
        <v>256</v>
      </c>
      <c r="E28" s="43">
        <v>16810021</v>
      </c>
    </row>
    <row r="29" spans="1:5" s="16" customFormat="1" ht="21.95" customHeight="1" x14ac:dyDescent="0.15">
      <c r="A29" s="32">
        <v>27</v>
      </c>
      <c r="B29" s="43" t="s">
        <v>779</v>
      </c>
      <c r="C29" s="43" t="s">
        <v>33</v>
      </c>
      <c r="D29" s="43" t="s">
        <v>34</v>
      </c>
      <c r="E29" s="43">
        <v>18110150</v>
      </c>
    </row>
    <row r="30" spans="1:5" s="16" customFormat="1" ht="21.95" customHeight="1" x14ac:dyDescent="0.15">
      <c r="A30" s="32">
        <v>28</v>
      </c>
      <c r="B30" s="43" t="s">
        <v>780</v>
      </c>
      <c r="C30" s="43" t="s">
        <v>33</v>
      </c>
      <c r="D30" s="43" t="s">
        <v>34</v>
      </c>
      <c r="E30" s="43">
        <v>16510091</v>
      </c>
    </row>
    <row r="31" spans="1:5" s="16" customFormat="1" ht="21.95" customHeight="1" x14ac:dyDescent="0.15">
      <c r="A31" s="32">
        <v>29</v>
      </c>
      <c r="B31" s="43" t="s">
        <v>781</v>
      </c>
      <c r="C31" s="43" t="s">
        <v>33</v>
      </c>
      <c r="D31" s="43" t="s">
        <v>34</v>
      </c>
      <c r="E31" s="43">
        <v>16510063</v>
      </c>
    </row>
    <row r="32" spans="1:5" s="16" customFormat="1" ht="21.95" customHeight="1" x14ac:dyDescent="0.15">
      <c r="A32" s="32">
        <v>30</v>
      </c>
      <c r="B32" s="43" t="s">
        <v>782</v>
      </c>
      <c r="C32" s="43" t="s">
        <v>33</v>
      </c>
      <c r="D32" s="43" t="s">
        <v>34</v>
      </c>
      <c r="E32" s="43">
        <v>18110380</v>
      </c>
    </row>
    <row r="33" spans="1:5" s="16" customFormat="1" ht="21.95" customHeight="1" x14ac:dyDescent="0.15">
      <c r="A33" s="32">
        <v>31</v>
      </c>
      <c r="B33" s="43" t="s">
        <v>783</v>
      </c>
      <c r="C33" s="43" t="s">
        <v>33</v>
      </c>
      <c r="D33" s="43" t="s">
        <v>34</v>
      </c>
      <c r="E33" s="43">
        <v>18110224</v>
      </c>
    </row>
    <row r="34" spans="1:5" s="16" customFormat="1" ht="21.95" customHeight="1" x14ac:dyDescent="0.15">
      <c r="A34" s="32">
        <v>32</v>
      </c>
      <c r="B34" s="43" t="s">
        <v>784</v>
      </c>
      <c r="C34" s="43" t="s">
        <v>33</v>
      </c>
      <c r="D34" s="43" t="s">
        <v>34</v>
      </c>
      <c r="E34" s="43">
        <v>17510256</v>
      </c>
    </row>
    <row r="35" spans="1:5" s="16" customFormat="1" ht="21.95" customHeight="1" x14ac:dyDescent="0.15">
      <c r="A35" s="32">
        <v>33</v>
      </c>
      <c r="B35" s="43" t="s">
        <v>785</v>
      </c>
      <c r="C35" s="43" t="s">
        <v>33</v>
      </c>
      <c r="D35" s="43" t="s">
        <v>34</v>
      </c>
      <c r="E35" s="43">
        <v>17510123</v>
      </c>
    </row>
    <row r="36" spans="1:5" s="16" customFormat="1" ht="21.95" customHeight="1" x14ac:dyDescent="0.15">
      <c r="A36" s="32">
        <v>34</v>
      </c>
      <c r="B36" s="43" t="s">
        <v>786</v>
      </c>
      <c r="C36" s="43" t="s">
        <v>33</v>
      </c>
      <c r="D36" s="43" t="s">
        <v>34</v>
      </c>
      <c r="E36" s="43">
        <v>17510257</v>
      </c>
    </row>
    <row r="37" spans="1:5" s="16" customFormat="1" ht="21.95" customHeight="1" x14ac:dyDescent="0.15">
      <c r="A37" s="32">
        <v>35</v>
      </c>
      <c r="B37" s="43" t="s">
        <v>787</v>
      </c>
      <c r="C37" s="43" t="s">
        <v>33</v>
      </c>
      <c r="D37" s="43" t="s">
        <v>34</v>
      </c>
      <c r="E37" s="43">
        <v>17510203</v>
      </c>
    </row>
    <row r="38" spans="1:5" s="16" customFormat="1" ht="21.95" customHeight="1" x14ac:dyDescent="0.15">
      <c r="A38" s="32">
        <v>36</v>
      </c>
      <c r="B38" s="43" t="s">
        <v>788</v>
      </c>
      <c r="C38" s="43" t="s">
        <v>33</v>
      </c>
      <c r="D38" s="43" t="s">
        <v>37</v>
      </c>
      <c r="E38" s="43">
        <v>16710063</v>
      </c>
    </row>
    <row r="39" spans="1:5" s="16" customFormat="1" ht="21.95" customHeight="1" x14ac:dyDescent="0.15">
      <c r="A39" s="32">
        <v>37</v>
      </c>
      <c r="B39" s="43" t="s">
        <v>789</v>
      </c>
      <c r="C39" s="43" t="s">
        <v>33</v>
      </c>
      <c r="D39" s="43" t="s">
        <v>37</v>
      </c>
      <c r="E39" s="43">
        <v>16710056</v>
      </c>
    </row>
    <row r="40" spans="1:5" s="16" customFormat="1" ht="21.95" customHeight="1" x14ac:dyDescent="0.15">
      <c r="A40" s="32">
        <v>38</v>
      </c>
      <c r="B40" s="43" t="s">
        <v>717</v>
      </c>
      <c r="C40" s="43" t="s">
        <v>7</v>
      </c>
      <c r="D40" s="43" t="s">
        <v>8</v>
      </c>
      <c r="E40" s="43">
        <v>16720018</v>
      </c>
    </row>
    <row r="41" spans="1:5" s="16" customFormat="1" ht="21.95" customHeight="1" x14ac:dyDescent="0.15">
      <c r="A41" s="32">
        <v>39</v>
      </c>
      <c r="B41" s="43" t="s">
        <v>718</v>
      </c>
      <c r="C41" s="43" t="s">
        <v>7</v>
      </c>
      <c r="D41" s="43" t="s">
        <v>56</v>
      </c>
      <c r="E41" s="43" t="s">
        <v>719</v>
      </c>
    </row>
    <row r="42" spans="1:5" s="16" customFormat="1" ht="21.95" customHeight="1" x14ac:dyDescent="0.15">
      <c r="A42" s="32">
        <v>40</v>
      </c>
      <c r="B42" s="43" t="s">
        <v>720</v>
      </c>
      <c r="C42" s="43" t="s">
        <v>7</v>
      </c>
      <c r="D42" s="43" t="s">
        <v>61</v>
      </c>
      <c r="E42" s="43">
        <v>16920133</v>
      </c>
    </row>
    <row r="43" spans="1:5" s="16" customFormat="1" ht="21.95" customHeight="1" x14ac:dyDescent="0.15">
      <c r="A43" s="32">
        <v>41</v>
      </c>
      <c r="B43" s="43" t="s">
        <v>721</v>
      </c>
      <c r="C43" s="43" t="s">
        <v>7</v>
      </c>
      <c r="D43" s="43" t="s">
        <v>11</v>
      </c>
      <c r="E43" s="43" t="s">
        <v>722</v>
      </c>
    </row>
    <row r="44" spans="1:5" s="16" customFormat="1" ht="21.95" customHeight="1" x14ac:dyDescent="0.15">
      <c r="A44" s="32">
        <v>42</v>
      </c>
      <c r="B44" s="43" t="s">
        <v>723</v>
      </c>
      <c r="C44" s="43" t="s">
        <v>7</v>
      </c>
      <c r="D44" s="43" t="s">
        <v>8</v>
      </c>
      <c r="E44" s="43">
        <v>17720026</v>
      </c>
    </row>
    <row r="45" spans="1:5" s="16" customFormat="1" ht="21.95" customHeight="1" x14ac:dyDescent="0.15">
      <c r="A45" s="32">
        <v>43</v>
      </c>
      <c r="B45" s="43" t="s">
        <v>724</v>
      </c>
      <c r="C45" s="43" t="s">
        <v>7</v>
      </c>
      <c r="D45" s="43" t="s">
        <v>61</v>
      </c>
      <c r="E45" s="43">
        <v>17920086</v>
      </c>
    </row>
    <row r="46" spans="1:5" s="16" customFormat="1" ht="21.95" customHeight="1" x14ac:dyDescent="0.15">
      <c r="A46" s="32">
        <v>44</v>
      </c>
      <c r="B46" s="43" t="s">
        <v>725</v>
      </c>
      <c r="C46" s="43" t="s">
        <v>7</v>
      </c>
      <c r="D46" s="43" t="s">
        <v>61</v>
      </c>
      <c r="E46" s="43">
        <v>17920125</v>
      </c>
    </row>
    <row r="47" spans="1:5" s="16" customFormat="1" ht="21.95" customHeight="1" x14ac:dyDescent="0.15">
      <c r="A47" s="32">
        <v>45</v>
      </c>
      <c r="B47" s="43" t="s">
        <v>726</v>
      </c>
      <c r="C47" s="43" t="s">
        <v>7</v>
      </c>
      <c r="D47" s="43" t="s">
        <v>8</v>
      </c>
      <c r="E47" s="43">
        <v>17720055</v>
      </c>
    </row>
    <row r="48" spans="1:5" s="16" customFormat="1" ht="21.95" customHeight="1" x14ac:dyDescent="0.15">
      <c r="A48" s="32">
        <v>46</v>
      </c>
      <c r="B48" s="43" t="s">
        <v>727</v>
      </c>
      <c r="C48" s="43" t="s">
        <v>7</v>
      </c>
      <c r="D48" s="43" t="s">
        <v>61</v>
      </c>
      <c r="E48" s="43">
        <v>18290093</v>
      </c>
    </row>
    <row r="49" spans="1:5" s="16" customFormat="1" ht="21.95" customHeight="1" x14ac:dyDescent="0.15">
      <c r="A49" s="32">
        <v>47</v>
      </c>
      <c r="B49" s="43" t="s">
        <v>728</v>
      </c>
      <c r="C49" s="43" t="s">
        <v>7</v>
      </c>
      <c r="D49" s="43" t="s">
        <v>141</v>
      </c>
      <c r="E49" s="43">
        <v>18230026</v>
      </c>
    </row>
    <row r="50" spans="1:5" s="16" customFormat="1" ht="21.95" customHeight="1" x14ac:dyDescent="0.15">
      <c r="A50" s="32">
        <v>48</v>
      </c>
      <c r="B50" s="43" t="s">
        <v>729</v>
      </c>
      <c r="C50" s="43" t="s">
        <v>7</v>
      </c>
      <c r="D50" s="43" t="s">
        <v>114</v>
      </c>
      <c r="E50" s="43">
        <v>18220047</v>
      </c>
    </row>
    <row r="51" spans="1:5" s="16" customFormat="1" ht="21.95" customHeight="1" x14ac:dyDescent="0.15">
      <c r="A51" s="32">
        <v>49</v>
      </c>
      <c r="B51" s="43" t="s">
        <v>730</v>
      </c>
      <c r="C51" s="43" t="s">
        <v>7</v>
      </c>
      <c r="D51" s="43" t="s">
        <v>14</v>
      </c>
      <c r="E51" s="43">
        <v>18240057</v>
      </c>
    </row>
    <row r="52" spans="1:5" s="16" customFormat="1" ht="21.95" customHeight="1" x14ac:dyDescent="0.15">
      <c r="A52" s="32">
        <v>50</v>
      </c>
      <c r="B52" s="43" t="s">
        <v>731</v>
      </c>
      <c r="C52" s="43" t="s">
        <v>7</v>
      </c>
      <c r="D52" s="43" t="s">
        <v>14</v>
      </c>
      <c r="E52" s="43">
        <v>18240035</v>
      </c>
    </row>
    <row r="53" spans="1:5" s="16" customFormat="1" ht="21.95" customHeight="1" x14ac:dyDescent="0.15">
      <c r="A53" s="32">
        <v>51</v>
      </c>
      <c r="B53" s="43" t="s">
        <v>748</v>
      </c>
      <c r="C53" s="43" t="s">
        <v>25</v>
      </c>
      <c r="D53" s="43" t="s">
        <v>26</v>
      </c>
      <c r="E53" s="43">
        <v>16610053</v>
      </c>
    </row>
    <row r="54" spans="1:5" s="16" customFormat="1" ht="21.95" customHeight="1" x14ac:dyDescent="0.15">
      <c r="A54" s="32">
        <v>52</v>
      </c>
      <c r="B54" s="43" t="s">
        <v>749</v>
      </c>
      <c r="C54" s="43" t="s">
        <v>25</v>
      </c>
      <c r="D54" s="43" t="s">
        <v>26</v>
      </c>
      <c r="E54" s="43" t="s">
        <v>750</v>
      </c>
    </row>
    <row r="55" spans="1:5" s="16" customFormat="1" ht="21.95" customHeight="1" x14ac:dyDescent="0.15">
      <c r="A55" s="32">
        <v>53</v>
      </c>
      <c r="B55" s="43" t="s">
        <v>751</v>
      </c>
      <c r="C55" s="43" t="s">
        <v>25</v>
      </c>
      <c r="D55" s="43" t="s">
        <v>26</v>
      </c>
      <c r="E55" s="43" t="s">
        <v>752</v>
      </c>
    </row>
    <row r="56" spans="1:5" s="16" customFormat="1" ht="21.95" customHeight="1" x14ac:dyDescent="0.15">
      <c r="A56" s="32">
        <v>54</v>
      </c>
      <c r="B56" s="43" t="s">
        <v>753</v>
      </c>
      <c r="C56" s="43" t="s">
        <v>25</v>
      </c>
      <c r="D56" s="43" t="s">
        <v>26</v>
      </c>
      <c r="E56" s="43" t="s">
        <v>754</v>
      </c>
    </row>
    <row r="57" spans="1:5" s="16" customFormat="1" ht="21.95" customHeight="1" x14ac:dyDescent="0.15">
      <c r="A57" s="32">
        <v>55</v>
      </c>
      <c r="B57" s="43" t="s">
        <v>755</v>
      </c>
      <c r="C57" s="43" t="s">
        <v>25</v>
      </c>
      <c r="D57" s="43" t="s">
        <v>26</v>
      </c>
      <c r="E57" s="43">
        <v>18050151</v>
      </c>
    </row>
    <row r="58" spans="1:5" s="16" customFormat="1" ht="21.95" customHeight="1" x14ac:dyDescent="0.15">
      <c r="A58" s="32">
        <v>56</v>
      </c>
      <c r="B58" s="43" t="s">
        <v>756</v>
      </c>
      <c r="C58" s="43" t="s">
        <v>28</v>
      </c>
      <c r="D58" s="43" t="s">
        <v>29</v>
      </c>
      <c r="E58" s="43">
        <v>16220682</v>
      </c>
    </row>
    <row r="59" spans="1:5" s="16" customFormat="1" ht="21.95" customHeight="1" x14ac:dyDescent="0.15">
      <c r="A59" s="32">
        <v>57</v>
      </c>
      <c r="B59" s="43" t="s">
        <v>757</v>
      </c>
      <c r="C59" s="43" t="s">
        <v>28</v>
      </c>
      <c r="D59" s="43" t="s">
        <v>29</v>
      </c>
      <c r="E59" s="43">
        <v>16220116</v>
      </c>
    </row>
    <row r="60" spans="1:5" s="16" customFormat="1" ht="21.95" customHeight="1" x14ac:dyDescent="0.15">
      <c r="A60" s="32">
        <v>58</v>
      </c>
      <c r="B60" s="43" t="s">
        <v>758</v>
      </c>
      <c r="C60" s="43" t="s">
        <v>28</v>
      </c>
      <c r="D60" s="43" t="s">
        <v>400</v>
      </c>
      <c r="E60" s="43">
        <v>18318062</v>
      </c>
    </row>
    <row r="61" spans="1:5" s="16" customFormat="1" ht="21.95" customHeight="1" x14ac:dyDescent="0.15">
      <c r="A61" s="32">
        <v>59</v>
      </c>
      <c r="B61" s="43" t="s">
        <v>759</v>
      </c>
      <c r="C61" s="43" t="s">
        <v>28</v>
      </c>
      <c r="D61" s="43" t="s">
        <v>29</v>
      </c>
      <c r="E61" s="43">
        <v>18321036</v>
      </c>
    </row>
    <row r="62" spans="1:5" s="16" customFormat="1" ht="21.95" customHeight="1" x14ac:dyDescent="0.15">
      <c r="A62" s="32">
        <v>60</v>
      </c>
      <c r="B62" s="43" t="s">
        <v>760</v>
      </c>
      <c r="C62" s="43" t="s">
        <v>28</v>
      </c>
      <c r="D62" s="43" t="s">
        <v>29</v>
      </c>
      <c r="E62" s="43" t="s">
        <v>761</v>
      </c>
    </row>
    <row r="63" spans="1:5" s="16" customFormat="1" ht="21.95" customHeight="1" x14ac:dyDescent="0.15">
      <c r="A63" s="32">
        <v>61</v>
      </c>
      <c r="B63" s="43" t="s">
        <v>762</v>
      </c>
      <c r="C63" s="43" t="s">
        <v>28</v>
      </c>
      <c r="D63" s="43" t="s">
        <v>29</v>
      </c>
      <c r="E63" s="43" t="s">
        <v>763</v>
      </c>
    </row>
    <row r="64" spans="1:5" s="16" customFormat="1" ht="21.95" customHeight="1" x14ac:dyDescent="0.15">
      <c r="A64" s="32">
        <v>62</v>
      </c>
      <c r="B64" s="43" t="s">
        <v>764</v>
      </c>
      <c r="C64" s="43" t="s">
        <v>28</v>
      </c>
      <c r="D64" s="43" t="s">
        <v>400</v>
      </c>
      <c r="E64" s="43">
        <v>16210136</v>
      </c>
    </row>
    <row r="65" spans="1:5" s="16" customFormat="1" ht="21.95" customHeight="1" x14ac:dyDescent="0.15">
      <c r="A65" s="32">
        <v>63</v>
      </c>
      <c r="B65" s="43" t="s">
        <v>765</v>
      </c>
      <c r="C65" s="43" t="s">
        <v>28</v>
      </c>
      <c r="D65" s="43" t="s">
        <v>766</v>
      </c>
      <c r="E65" s="43">
        <v>18210280</v>
      </c>
    </row>
    <row r="66" spans="1:5" s="16" customFormat="1" ht="21.95" customHeight="1" x14ac:dyDescent="0.15">
      <c r="A66" s="32">
        <v>64</v>
      </c>
      <c r="B66" s="43" t="s">
        <v>767</v>
      </c>
      <c r="C66" s="43" t="s">
        <v>28</v>
      </c>
      <c r="D66" s="43" t="s">
        <v>766</v>
      </c>
      <c r="E66" s="43" t="s">
        <v>768</v>
      </c>
    </row>
    <row r="67" spans="1:5" s="16" customFormat="1" ht="21.95" customHeight="1" x14ac:dyDescent="0.15">
      <c r="A67" s="32">
        <v>65</v>
      </c>
      <c r="B67" s="43" t="s">
        <v>769</v>
      </c>
      <c r="C67" s="43" t="s">
        <v>28</v>
      </c>
      <c r="D67" s="43" t="s">
        <v>766</v>
      </c>
      <c r="E67" s="43" t="s">
        <v>770</v>
      </c>
    </row>
    <row r="68" spans="1:5" s="16" customFormat="1" ht="21.95" customHeight="1" x14ac:dyDescent="0.15">
      <c r="A68" s="32">
        <v>66</v>
      </c>
      <c r="B68" s="43" t="s">
        <v>771</v>
      </c>
      <c r="C68" s="43" t="s">
        <v>28</v>
      </c>
      <c r="D68" s="43" t="s">
        <v>766</v>
      </c>
      <c r="E68" s="43" t="s">
        <v>772</v>
      </c>
    </row>
    <row r="69" spans="1:5" s="16" customFormat="1" ht="21.95" customHeight="1" x14ac:dyDescent="0.15">
      <c r="A69" s="32">
        <v>67</v>
      </c>
      <c r="B69" s="43" t="s">
        <v>773</v>
      </c>
      <c r="C69" s="43" t="s">
        <v>28</v>
      </c>
      <c r="D69" s="43" t="s">
        <v>766</v>
      </c>
      <c r="E69" s="43" t="s">
        <v>774</v>
      </c>
    </row>
    <row r="70" spans="1:5" s="16" customFormat="1" ht="21.95" customHeight="1" x14ac:dyDescent="0.15">
      <c r="A70" s="32">
        <v>68</v>
      </c>
      <c r="B70" s="43" t="s">
        <v>775</v>
      </c>
      <c r="C70" s="43" t="s">
        <v>28</v>
      </c>
      <c r="D70" s="43" t="s">
        <v>29</v>
      </c>
      <c r="E70" s="43">
        <v>17220500</v>
      </c>
    </row>
    <row r="71" spans="1:5" s="16" customFormat="1" ht="21.95" customHeight="1" x14ac:dyDescent="0.15">
      <c r="A71" s="32">
        <v>69</v>
      </c>
      <c r="B71" s="43" t="s">
        <v>776</v>
      </c>
      <c r="C71" s="43" t="s">
        <v>28</v>
      </c>
      <c r="D71" s="43" t="s">
        <v>29</v>
      </c>
      <c r="E71" s="43">
        <v>18210325</v>
      </c>
    </row>
    <row r="72" spans="1:5" s="16" customFormat="1" ht="21.95" customHeight="1" x14ac:dyDescent="0.15">
      <c r="A72" s="32">
        <v>70</v>
      </c>
      <c r="B72" s="43" t="s">
        <v>777</v>
      </c>
      <c r="C72" s="43" t="s">
        <v>28</v>
      </c>
      <c r="D72" s="43" t="s">
        <v>29</v>
      </c>
      <c r="E72" s="43">
        <v>18210322</v>
      </c>
    </row>
    <row r="73" spans="1:5" s="16" customFormat="1" ht="21.95" customHeight="1" x14ac:dyDescent="0.15">
      <c r="A73" s="32">
        <v>71</v>
      </c>
      <c r="B73" s="43" t="s">
        <v>778</v>
      </c>
      <c r="C73" s="43" t="s">
        <v>28</v>
      </c>
      <c r="D73" s="43" t="s">
        <v>469</v>
      </c>
      <c r="E73" s="43">
        <v>18180036</v>
      </c>
    </row>
  </sheetData>
  <mergeCells count="1">
    <mergeCell ref="A1:E1"/>
  </mergeCells>
  <phoneticPr fontId="26" type="noConversion"/>
  <conditionalFormatting sqref="B54:B55">
    <cfRule type="duplicateValues" dxfId="16" priority="1"/>
  </conditionalFormatting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30"/>
  <sheetViews>
    <sheetView workbookViewId="0">
      <selection activeCell="C13" sqref="C13"/>
    </sheetView>
  </sheetViews>
  <sheetFormatPr defaultColWidth="8.75" defaultRowHeight="14.25" x14ac:dyDescent="0.15"/>
  <cols>
    <col min="1" max="1" width="7.75" customWidth="1"/>
    <col min="2" max="2" width="10.5" customWidth="1"/>
    <col min="3" max="3" width="24.875" customWidth="1"/>
    <col min="4" max="4" width="22.75" bestFit="1" customWidth="1"/>
    <col min="5" max="5" width="13.625" style="13" customWidth="1"/>
    <col min="6" max="7" width="8.75" customWidth="1"/>
  </cols>
  <sheetData>
    <row r="1" spans="1:5" ht="26.1" customHeight="1" x14ac:dyDescent="0.15">
      <c r="A1" s="163" t="s">
        <v>803</v>
      </c>
      <c r="B1" s="163"/>
      <c r="C1" s="163"/>
      <c r="D1" s="163"/>
      <c r="E1" s="163"/>
    </row>
    <row r="2" spans="1:5" s="20" customFormat="1" ht="20.100000000000001" customHeight="1" x14ac:dyDescent="0.15">
      <c r="A2" s="124" t="s">
        <v>1</v>
      </c>
      <c r="B2" s="124" t="s">
        <v>2</v>
      </c>
      <c r="C2" s="124" t="s">
        <v>3</v>
      </c>
      <c r="D2" s="124" t="s">
        <v>4</v>
      </c>
      <c r="E2" s="145" t="s">
        <v>5</v>
      </c>
    </row>
    <row r="3" spans="1:5" s="21" customFormat="1" ht="20.100000000000001" customHeight="1" x14ac:dyDescent="0.15">
      <c r="A3" s="146">
        <v>1</v>
      </c>
      <c r="B3" s="66" t="s">
        <v>1050</v>
      </c>
      <c r="C3" s="66" t="s">
        <v>17</v>
      </c>
      <c r="D3" s="66" t="s">
        <v>176</v>
      </c>
      <c r="E3" s="43">
        <v>16100026</v>
      </c>
    </row>
    <row r="4" spans="1:5" s="21" customFormat="1" ht="20.100000000000001" customHeight="1" x14ac:dyDescent="0.15">
      <c r="A4" s="146">
        <v>2</v>
      </c>
      <c r="B4" s="43" t="s">
        <v>1051</v>
      </c>
      <c r="C4" s="43" t="s">
        <v>17</v>
      </c>
      <c r="D4" s="43" t="s">
        <v>165</v>
      </c>
      <c r="E4" s="43">
        <v>16140016</v>
      </c>
    </row>
    <row r="5" spans="1:5" s="21" customFormat="1" ht="20.100000000000001" customHeight="1" x14ac:dyDescent="0.15">
      <c r="A5" s="146">
        <v>3</v>
      </c>
      <c r="B5" s="66" t="s">
        <v>1052</v>
      </c>
      <c r="C5" s="66" t="s">
        <v>17</v>
      </c>
      <c r="D5" s="66" t="s">
        <v>167</v>
      </c>
      <c r="E5" s="43">
        <v>16260174</v>
      </c>
    </row>
    <row r="6" spans="1:5" s="21" customFormat="1" ht="20.100000000000001" customHeight="1" x14ac:dyDescent="0.15">
      <c r="A6" s="146">
        <v>4</v>
      </c>
      <c r="B6" s="43" t="s">
        <v>1053</v>
      </c>
      <c r="C6" s="43" t="s">
        <v>17</v>
      </c>
      <c r="D6" s="43" t="s">
        <v>167</v>
      </c>
      <c r="E6" s="43">
        <v>16260170</v>
      </c>
    </row>
    <row r="7" spans="1:5" s="21" customFormat="1" ht="20.100000000000001" customHeight="1" x14ac:dyDescent="0.15">
      <c r="A7" s="146">
        <v>5</v>
      </c>
      <c r="B7" s="43" t="s">
        <v>1054</v>
      </c>
      <c r="C7" s="43" t="s">
        <v>17</v>
      </c>
      <c r="D7" s="43" t="s">
        <v>167</v>
      </c>
      <c r="E7" s="43">
        <v>16260134</v>
      </c>
    </row>
    <row r="8" spans="1:5" s="21" customFormat="1" ht="20.100000000000001" customHeight="1" x14ac:dyDescent="0.15">
      <c r="A8" s="146">
        <v>6</v>
      </c>
      <c r="B8" s="43" t="s">
        <v>1055</v>
      </c>
      <c r="C8" s="43" t="s">
        <v>17</v>
      </c>
      <c r="D8" s="43" t="s">
        <v>165</v>
      </c>
      <c r="E8" s="43">
        <v>16140021</v>
      </c>
    </row>
    <row r="9" spans="1:5" s="21" customFormat="1" ht="20.100000000000001" customHeight="1" x14ac:dyDescent="0.15">
      <c r="A9" s="146">
        <v>7</v>
      </c>
      <c r="B9" s="43" t="s">
        <v>1056</v>
      </c>
      <c r="C9" s="43" t="s">
        <v>17</v>
      </c>
      <c r="D9" s="43" t="s">
        <v>18</v>
      </c>
      <c r="E9" s="43">
        <v>18315002</v>
      </c>
    </row>
    <row r="10" spans="1:5" s="21" customFormat="1" ht="20.100000000000001" customHeight="1" x14ac:dyDescent="0.15">
      <c r="A10" s="146">
        <v>8</v>
      </c>
      <c r="B10" s="43" t="s">
        <v>1057</v>
      </c>
      <c r="C10" s="43" t="s">
        <v>17</v>
      </c>
      <c r="D10" s="43" t="s">
        <v>18</v>
      </c>
      <c r="E10" s="43">
        <v>16110036</v>
      </c>
    </row>
    <row r="11" spans="1:5" s="21" customFormat="1" ht="20.100000000000001" customHeight="1" x14ac:dyDescent="0.15">
      <c r="A11" s="146">
        <v>9</v>
      </c>
      <c r="B11" s="43" t="s">
        <v>1058</v>
      </c>
      <c r="C11" s="43" t="s">
        <v>17</v>
      </c>
      <c r="D11" s="43" t="s">
        <v>18</v>
      </c>
      <c r="E11" s="43">
        <v>16110037</v>
      </c>
    </row>
    <row r="12" spans="1:5" s="21" customFormat="1" ht="20.100000000000001" customHeight="1" x14ac:dyDescent="0.15">
      <c r="A12" s="146">
        <v>10</v>
      </c>
      <c r="B12" s="43" t="s">
        <v>1059</v>
      </c>
      <c r="C12" s="43" t="s">
        <v>17</v>
      </c>
      <c r="D12" s="43" t="s">
        <v>18</v>
      </c>
      <c r="E12" s="43">
        <v>18315004</v>
      </c>
    </row>
    <row r="13" spans="1:5" s="22" customFormat="1" ht="20.100000000000001" customHeight="1" x14ac:dyDescent="0.15">
      <c r="A13" s="146">
        <v>11</v>
      </c>
      <c r="B13" s="43" t="s">
        <v>1060</v>
      </c>
      <c r="C13" s="43" t="s">
        <v>17</v>
      </c>
      <c r="D13" s="43" t="s">
        <v>167</v>
      </c>
      <c r="E13" s="43">
        <v>16260140</v>
      </c>
    </row>
    <row r="14" spans="1:5" s="22" customFormat="1" ht="20.100000000000001" customHeight="1" x14ac:dyDescent="0.15">
      <c r="A14" s="146">
        <v>12</v>
      </c>
      <c r="B14" s="43" t="s">
        <v>1061</v>
      </c>
      <c r="C14" s="43" t="s">
        <v>17</v>
      </c>
      <c r="D14" s="43" t="s">
        <v>167</v>
      </c>
      <c r="E14" s="43">
        <v>16260138</v>
      </c>
    </row>
    <row r="15" spans="1:5" s="22" customFormat="1" ht="20.100000000000001" customHeight="1" x14ac:dyDescent="0.15">
      <c r="A15" s="146">
        <v>13</v>
      </c>
      <c r="B15" s="43" t="s">
        <v>1062</v>
      </c>
      <c r="C15" s="43" t="s">
        <v>17</v>
      </c>
      <c r="D15" s="43" t="s">
        <v>167</v>
      </c>
      <c r="E15" s="43">
        <v>16260146</v>
      </c>
    </row>
    <row r="16" spans="1:5" s="22" customFormat="1" ht="20.100000000000001" customHeight="1" x14ac:dyDescent="0.15">
      <c r="A16" s="146">
        <v>14</v>
      </c>
      <c r="B16" s="43" t="s">
        <v>1063</v>
      </c>
      <c r="C16" s="43" t="s">
        <v>17</v>
      </c>
      <c r="D16" s="43" t="s">
        <v>167</v>
      </c>
      <c r="E16" s="43">
        <v>16260002</v>
      </c>
    </row>
    <row r="17" spans="1:5" s="22" customFormat="1" ht="20.100000000000001" customHeight="1" x14ac:dyDescent="0.15">
      <c r="A17" s="146">
        <v>15</v>
      </c>
      <c r="B17" s="43" t="s">
        <v>1064</v>
      </c>
      <c r="C17" s="43" t="s">
        <v>17</v>
      </c>
      <c r="D17" s="43" t="s">
        <v>167</v>
      </c>
      <c r="E17" s="43">
        <v>16260159</v>
      </c>
    </row>
    <row r="18" spans="1:5" s="22" customFormat="1" ht="20.100000000000001" customHeight="1" x14ac:dyDescent="0.15">
      <c r="A18" s="146">
        <v>16</v>
      </c>
      <c r="B18" s="43" t="s">
        <v>1065</v>
      </c>
      <c r="C18" s="43" t="s">
        <v>17</v>
      </c>
      <c r="D18" s="43" t="s">
        <v>167</v>
      </c>
      <c r="E18" s="43">
        <v>16260160</v>
      </c>
    </row>
    <row r="19" spans="1:5" s="22" customFormat="1" ht="20.100000000000001" customHeight="1" x14ac:dyDescent="0.15">
      <c r="A19" s="146">
        <v>17</v>
      </c>
      <c r="B19" s="43" t="s">
        <v>1066</v>
      </c>
      <c r="C19" s="43" t="s">
        <v>17</v>
      </c>
      <c r="D19" s="43" t="s">
        <v>167</v>
      </c>
      <c r="E19" s="43">
        <v>16260010</v>
      </c>
    </row>
    <row r="20" spans="1:5" s="22" customFormat="1" ht="20.100000000000001" customHeight="1" x14ac:dyDescent="0.15">
      <c r="A20" s="146">
        <v>18</v>
      </c>
      <c r="B20" s="43" t="s">
        <v>1067</v>
      </c>
      <c r="C20" s="43" t="s">
        <v>17</v>
      </c>
      <c r="D20" s="43" t="s">
        <v>167</v>
      </c>
      <c r="E20" s="43">
        <v>16260150</v>
      </c>
    </row>
    <row r="21" spans="1:5" s="22" customFormat="1" ht="20.100000000000001" customHeight="1" x14ac:dyDescent="0.15">
      <c r="A21" s="146">
        <v>19</v>
      </c>
      <c r="B21" s="43" t="s">
        <v>1068</v>
      </c>
      <c r="C21" s="43" t="s">
        <v>17</v>
      </c>
      <c r="D21" s="43" t="s">
        <v>167</v>
      </c>
      <c r="E21" s="43">
        <v>16260130</v>
      </c>
    </row>
    <row r="22" spans="1:5" s="22" customFormat="1" ht="20.100000000000001" customHeight="1" x14ac:dyDescent="0.15">
      <c r="A22" s="146">
        <v>20</v>
      </c>
      <c r="B22" s="43" t="s">
        <v>1069</v>
      </c>
      <c r="C22" s="43" t="s">
        <v>17</v>
      </c>
      <c r="D22" s="43" t="s">
        <v>176</v>
      </c>
      <c r="E22" s="43">
        <v>16100010</v>
      </c>
    </row>
    <row r="23" spans="1:5" s="22" customFormat="1" ht="20.100000000000001" customHeight="1" x14ac:dyDescent="0.15">
      <c r="A23" s="146">
        <v>21</v>
      </c>
      <c r="B23" s="43" t="s">
        <v>1070</v>
      </c>
      <c r="C23" s="43" t="s">
        <v>17</v>
      </c>
      <c r="D23" s="43" t="s">
        <v>167</v>
      </c>
      <c r="E23" s="43">
        <v>16260110</v>
      </c>
    </row>
    <row r="24" spans="1:5" s="22" customFormat="1" ht="20.100000000000001" customHeight="1" x14ac:dyDescent="0.15">
      <c r="A24" s="146">
        <v>22</v>
      </c>
      <c r="B24" s="43" t="s">
        <v>1071</v>
      </c>
      <c r="C24" s="43" t="s">
        <v>17</v>
      </c>
      <c r="D24" s="43" t="s">
        <v>176</v>
      </c>
      <c r="E24" s="43">
        <v>16100027</v>
      </c>
    </row>
    <row r="25" spans="1:5" s="22" customFormat="1" ht="20.100000000000001" customHeight="1" x14ac:dyDescent="0.15">
      <c r="A25" s="146">
        <v>23</v>
      </c>
      <c r="B25" s="43" t="s">
        <v>1072</v>
      </c>
      <c r="C25" s="43" t="s">
        <v>17</v>
      </c>
      <c r="D25" s="43" t="s">
        <v>167</v>
      </c>
      <c r="E25" s="43">
        <v>16260083</v>
      </c>
    </row>
    <row r="26" spans="1:5" s="22" customFormat="1" ht="20.100000000000001" customHeight="1" x14ac:dyDescent="0.15">
      <c r="A26" s="146">
        <v>24</v>
      </c>
      <c r="B26" s="43" t="s">
        <v>1073</v>
      </c>
      <c r="C26" s="43" t="s">
        <v>17</v>
      </c>
      <c r="D26" s="43" t="s">
        <v>167</v>
      </c>
      <c r="E26" s="43">
        <v>16260062</v>
      </c>
    </row>
    <row r="27" spans="1:5" s="22" customFormat="1" ht="20.100000000000001" customHeight="1" x14ac:dyDescent="0.15">
      <c r="A27" s="146">
        <v>25</v>
      </c>
      <c r="B27" s="43" t="s">
        <v>1074</v>
      </c>
      <c r="C27" s="43" t="s">
        <v>17</v>
      </c>
      <c r="D27" s="43" t="s">
        <v>18</v>
      </c>
      <c r="E27" s="43">
        <v>16110013</v>
      </c>
    </row>
    <row r="28" spans="1:5" s="22" customFormat="1" ht="20.100000000000001" customHeight="1" x14ac:dyDescent="0.15">
      <c r="A28" s="146">
        <v>26</v>
      </c>
      <c r="B28" s="43" t="s">
        <v>1075</v>
      </c>
      <c r="C28" s="43" t="s">
        <v>17</v>
      </c>
      <c r="D28" s="43" t="s">
        <v>18</v>
      </c>
      <c r="E28" s="43">
        <v>16110026</v>
      </c>
    </row>
    <row r="29" spans="1:5" s="22" customFormat="1" ht="20.100000000000001" customHeight="1" x14ac:dyDescent="0.15">
      <c r="A29" s="146">
        <v>27</v>
      </c>
      <c r="B29" s="43" t="s">
        <v>1076</v>
      </c>
      <c r="C29" s="43" t="s">
        <v>17</v>
      </c>
      <c r="D29" s="43" t="s">
        <v>167</v>
      </c>
      <c r="E29" s="43">
        <v>15260433</v>
      </c>
    </row>
    <row r="30" spans="1:5" s="22" customFormat="1" ht="20.100000000000001" customHeight="1" x14ac:dyDescent="0.15">
      <c r="A30" s="146">
        <v>28</v>
      </c>
      <c r="B30" s="43" t="s">
        <v>1077</v>
      </c>
      <c r="C30" s="43" t="s">
        <v>17</v>
      </c>
      <c r="D30" s="43" t="s">
        <v>18</v>
      </c>
      <c r="E30" s="43">
        <v>16110024</v>
      </c>
    </row>
    <row r="31" spans="1:5" s="23" customFormat="1" ht="20.100000000000001" customHeight="1" x14ac:dyDescent="0.15">
      <c r="A31" s="146">
        <v>29</v>
      </c>
      <c r="B31" s="43" t="s">
        <v>1078</v>
      </c>
      <c r="C31" s="43" t="s">
        <v>17</v>
      </c>
      <c r="D31" s="43" t="s">
        <v>167</v>
      </c>
      <c r="E31" s="43">
        <v>16260163</v>
      </c>
    </row>
    <row r="32" spans="1:5" s="23" customFormat="1" ht="20.100000000000001" customHeight="1" x14ac:dyDescent="0.15">
      <c r="A32" s="146">
        <v>30</v>
      </c>
      <c r="B32" s="43" t="s">
        <v>1079</v>
      </c>
      <c r="C32" s="43" t="s">
        <v>17</v>
      </c>
      <c r="D32" s="43" t="s">
        <v>167</v>
      </c>
      <c r="E32" s="43">
        <v>16260081</v>
      </c>
    </row>
    <row r="33" spans="1:5" s="23" customFormat="1" ht="20.100000000000001" customHeight="1" x14ac:dyDescent="0.15">
      <c r="A33" s="146">
        <v>31</v>
      </c>
      <c r="B33" s="43" t="s">
        <v>1080</v>
      </c>
      <c r="C33" s="43" t="s">
        <v>17</v>
      </c>
      <c r="D33" s="43" t="s">
        <v>167</v>
      </c>
      <c r="E33" s="43">
        <v>16260119</v>
      </c>
    </row>
    <row r="34" spans="1:5" s="23" customFormat="1" ht="20.100000000000001" customHeight="1" x14ac:dyDescent="0.15">
      <c r="A34" s="146">
        <v>32</v>
      </c>
      <c r="B34" s="43" t="s">
        <v>1081</v>
      </c>
      <c r="C34" s="43" t="s">
        <v>17</v>
      </c>
      <c r="D34" s="43" t="s">
        <v>167</v>
      </c>
      <c r="E34" s="43">
        <v>16260177</v>
      </c>
    </row>
    <row r="35" spans="1:5" s="23" customFormat="1" ht="20.100000000000001" customHeight="1" x14ac:dyDescent="0.15">
      <c r="A35" s="146">
        <v>33</v>
      </c>
      <c r="B35" s="43" t="s">
        <v>1082</v>
      </c>
      <c r="C35" s="43" t="s">
        <v>17</v>
      </c>
      <c r="D35" s="43" t="s">
        <v>176</v>
      </c>
      <c r="E35" s="43" t="s">
        <v>1083</v>
      </c>
    </row>
    <row r="36" spans="1:5" s="23" customFormat="1" ht="20.100000000000001" customHeight="1" x14ac:dyDescent="0.15">
      <c r="A36" s="146">
        <v>34</v>
      </c>
      <c r="B36" s="43" t="s">
        <v>1084</v>
      </c>
      <c r="C36" s="43" t="s">
        <v>17</v>
      </c>
      <c r="D36" s="43" t="s">
        <v>18</v>
      </c>
      <c r="E36" s="43" t="s">
        <v>1085</v>
      </c>
    </row>
    <row r="37" spans="1:5" s="23" customFormat="1" ht="20.100000000000001" customHeight="1" x14ac:dyDescent="0.15">
      <c r="A37" s="146">
        <v>35</v>
      </c>
      <c r="B37" s="42" t="s">
        <v>1086</v>
      </c>
      <c r="C37" s="42" t="s">
        <v>17</v>
      </c>
      <c r="D37" s="42" t="s">
        <v>167</v>
      </c>
      <c r="E37" s="49" t="s">
        <v>1087</v>
      </c>
    </row>
    <row r="38" spans="1:5" s="23" customFormat="1" ht="20.100000000000001" customHeight="1" x14ac:dyDescent="0.15">
      <c r="A38" s="146">
        <v>36</v>
      </c>
      <c r="B38" s="42" t="s">
        <v>1088</v>
      </c>
      <c r="C38" s="42" t="s">
        <v>17</v>
      </c>
      <c r="D38" s="42" t="s">
        <v>167</v>
      </c>
      <c r="E38" s="49" t="s">
        <v>1089</v>
      </c>
    </row>
    <row r="39" spans="1:5" s="23" customFormat="1" ht="20.100000000000001" customHeight="1" x14ac:dyDescent="0.15">
      <c r="A39" s="146">
        <v>37</v>
      </c>
      <c r="B39" s="42" t="s">
        <v>1090</v>
      </c>
      <c r="C39" s="42" t="s">
        <v>17</v>
      </c>
      <c r="D39" s="42" t="s">
        <v>167</v>
      </c>
      <c r="E39" s="49" t="s">
        <v>1091</v>
      </c>
    </row>
    <row r="40" spans="1:5" s="23" customFormat="1" ht="20.100000000000001" customHeight="1" x14ac:dyDescent="0.15">
      <c r="A40" s="146">
        <v>38</v>
      </c>
      <c r="B40" s="42" t="s">
        <v>1092</v>
      </c>
      <c r="C40" s="42" t="s">
        <v>17</v>
      </c>
      <c r="D40" s="42" t="s">
        <v>167</v>
      </c>
      <c r="E40" s="49" t="s">
        <v>1093</v>
      </c>
    </row>
    <row r="41" spans="1:5" s="23" customFormat="1" ht="20.100000000000001" customHeight="1" x14ac:dyDescent="0.15">
      <c r="A41" s="146">
        <v>39</v>
      </c>
      <c r="B41" s="42" t="s">
        <v>1094</v>
      </c>
      <c r="C41" s="42" t="s">
        <v>17</v>
      </c>
      <c r="D41" s="42" t="s">
        <v>167</v>
      </c>
      <c r="E41" s="49" t="s">
        <v>1095</v>
      </c>
    </row>
    <row r="42" spans="1:5" s="23" customFormat="1" ht="20.100000000000001" customHeight="1" x14ac:dyDescent="0.15">
      <c r="A42" s="146">
        <v>40</v>
      </c>
      <c r="B42" s="42" t="s">
        <v>1096</v>
      </c>
      <c r="C42" s="42" t="s">
        <v>17</v>
      </c>
      <c r="D42" s="42" t="s">
        <v>167</v>
      </c>
      <c r="E42" s="49" t="s">
        <v>1097</v>
      </c>
    </row>
    <row r="43" spans="1:5" s="23" customFormat="1" ht="20.100000000000001" customHeight="1" x14ac:dyDescent="0.15">
      <c r="A43" s="146">
        <v>41</v>
      </c>
      <c r="B43" s="42" t="s">
        <v>1098</v>
      </c>
      <c r="C43" s="42" t="s">
        <v>17</v>
      </c>
      <c r="D43" s="42" t="s">
        <v>167</v>
      </c>
      <c r="E43" s="49" t="s">
        <v>1099</v>
      </c>
    </row>
    <row r="44" spans="1:5" s="23" customFormat="1" ht="20.100000000000001" customHeight="1" x14ac:dyDescent="0.15">
      <c r="A44" s="146">
        <v>42</v>
      </c>
      <c r="B44" s="42" t="s">
        <v>1100</v>
      </c>
      <c r="C44" s="42" t="s">
        <v>17</v>
      </c>
      <c r="D44" s="42" t="s">
        <v>167</v>
      </c>
      <c r="E44" s="49" t="s">
        <v>1101</v>
      </c>
    </row>
    <row r="45" spans="1:5" s="23" customFormat="1" ht="20.100000000000001" customHeight="1" x14ac:dyDescent="0.15">
      <c r="A45" s="146">
        <v>43</v>
      </c>
      <c r="B45" s="42" t="s">
        <v>1102</v>
      </c>
      <c r="C45" s="42" t="s">
        <v>17</v>
      </c>
      <c r="D45" s="42" t="s">
        <v>167</v>
      </c>
      <c r="E45" s="49" t="s">
        <v>1103</v>
      </c>
    </row>
    <row r="46" spans="1:5" s="23" customFormat="1" ht="20.100000000000001" customHeight="1" x14ac:dyDescent="0.15">
      <c r="A46" s="146">
        <v>44</v>
      </c>
      <c r="B46" s="42" t="s">
        <v>1104</v>
      </c>
      <c r="C46" s="42" t="s">
        <v>17</v>
      </c>
      <c r="D46" s="42" t="s">
        <v>18</v>
      </c>
      <c r="E46" s="49" t="s">
        <v>1105</v>
      </c>
    </row>
    <row r="47" spans="1:5" s="24" customFormat="1" ht="20.100000000000001" customHeight="1" x14ac:dyDescent="0.15">
      <c r="A47" s="146">
        <v>45</v>
      </c>
      <c r="B47" s="42" t="s">
        <v>1106</v>
      </c>
      <c r="C47" s="42" t="s">
        <v>17</v>
      </c>
      <c r="D47" s="42" t="s">
        <v>18</v>
      </c>
      <c r="E47" s="49" t="s">
        <v>1107</v>
      </c>
    </row>
    <row r="48" spans="1:5" s="24" customFormat="1" ht="20.100000000000001" customHeight="1" x14ac:dyDescent="0.15">
      <c r="A48" s="146">
        <v>46</v>
      </c>
      <c r="B48" s="42" t="s">
        <v>1108</v>
      </c>
      <c r="C48" s="42" t="s">
        <v>17</v>
      </c>
      <c r="D48" s="42" t="s">
        <v>18</v>
      </c>
      <c r="E48" s="49" t="s">
        <v>1109</v>
      </c>
    </row>
    <row r="49" spans="1:5" s="24" customFormat="1" ht="20.100000000000001" customHeight="1" x14ac:dyDescent="0.15">
      <c r="A49" s="146">
        <v>47</v>
      </c>
      <c r="B49" s="42" t="s">
        <v>1110</v>
      </c>
      <c r="C49" s="42" t="s">
        <v>17</v>
      </c>
      <c r="D49" s="42" t="s">
        <v>165</v>
      </c>
      <c r="E49" s="49" t="s">
        <v>1111</v>
      </c>
    </row>
    <row r="50" spans="1:5" s="24" customFormat="1" ht="20.100000000000001" customHeight="1" x14ac:dyDescent="0.15">
      <c r="A50" s="146">
        <v>48</v>
      </c>
      <c r="B50" s="42" t="s">
        <v>1112</v>
      </c>
      <c r="C50" s="42" t="s">
        <v>17</v>
      </c>
      <c r="D50" s="42" t="s">
        <v>165</v>
      </c>
      <c r="E50" s="49" t="s">
        <v>1113</v>
      </c>
    </row>
    <row r="51" spans="1:5" s="24" customFormat="1" ht="20.100000000000001" customHeight="1" x14ac:dyDescent="0.15">
      <c r="A51" s="146">
        <v>49</v>
      </c>
      <c r="B51" s="42" t="s">
        <v>1114</v>
      </c>
      <c r="C51" s="42" t="s">
        <v>17</v>
      </c>
      <c r="D51" s="42" t="s">
        <v>165</v>
      </c>
      <c r="E51" s="49" t="s">
        <v>1115</v>
      </c>
    </row>
    <row r="52" spans="1:5" s="24" customFormat="1" ht="20.100000000000001" customHeight="1" x14ac:dyDescent="0.15">
      <c r="A52" s="146">
        <v>50</v>
      </c>
      <c r="B52" s="42" t="s">
        <v>1116</v>
      </c>
      <c r="C52" s="42" t="s">
        <v>17</v>
      </c>
      <c r="D52" s="42" t="s">
        <v>165</v>
      </c>
      <c r="E52" s="49" t="s">
        <v>1117</v>
      </c>
    </row>
    <row r="53" spans="1:5" s="24" customFormat="1" ht="20.100000000000001" customHeight="1" x14ac:dyDescent="0.15">
      <c r="A53" s="146">
        <v>51</v>
      </c>
      <c r="B53" s="42" t="s">
        <v>1118</v>
      </c>
      <c r="C53" s="42" t="s">
        <v>17</v>
      </c>
      <c r="D53" s="42" t="s">
        <v>165</v>
      </c>
      <c r="E53" s="42">
        <v>19917006</v>
      </c>
    </row>
    <row r="54" spans="1:5" s="24" customFormat="1" ht="20.100000000000001" customHeight="1" x14ac:dyDescent="0.15">
      <c r="A54" s="146">
        <v>52</v>
      </c>
      <c r="B54" s="42" t="s">
        <v>1119</v>
      </c>
      <c r="C54" s="42" t="s">
        <v>17</v>
      </c>
      <c r="D54" s="42" t="s">
        <v>165</v>
      </c>
      <c r="E54" s="49" t="s">
        <v>1120</v>
      </c>
    </row>
    <row r="55" spans="1:5" s="24" customFormat="1" ht="20.100000000000001" customHeight="1" x14ac:dyDescent="0.15">
      <c r="A55" s="146">
        <v>53</v>
      </c>
      <c r="B55" s="42" t="s">
        <v>1121</v>
      </c>
      <c r="C55" s="42" t="s">
        <v>17</v>
      </c>
      <c r="D55" s="42" t="s">
        <v>176</v>
      </c>
      <c r="E55" s="49" t="s">
        <v>1122</v>
      </c>
    </row>
    <row r="56" spans="1:5" s="24" customFormat="1" ht="20.100000000000001" customHeight="1" x14ac:dyDescent="0.15">
      <c r="A56" s="146">
        <v>54</v>
      </c>
      <c r="B56" s="62" t="s">
        <v>1123</v>
      </c>
      <c r="C56" s="38" t="s">
        <v>17</v>
      </c>
      <c r="D56" s="62" t="s">
        <v>176</v>
      </c>
      <c r="E56" s="62">
        <v>18313046</v>
      </c>
    </row>
    <row r="57" spans="1:5" s="24" customFormat="1" ht="20.100000000000001" customHeight="1" x14ac:dyDescent="0.15">
      <c r="A57" s="146">
        <v>55</v>
      </c>
      <c r="B57" s="62" t="s">
        <v>1124</v>
      </c>
      <c r="C57" s="38" t="s">
        <v>17</v>
      </c>
      <c r="D57" s="62" t="s">
        <v>176</v>
      </c>
      <c r="E57" s="62">
        <v>18313012</v>
      </c>
    </row>
    <row r="58" spans="1:5" s="24" customFormat="1" ht="20.100000000000001" customHeight="1" x14ac:dyDescent="0.15">
      <c r="A58" s="146">
        <v>56</v>
      </c>
      <c r="B58" s="62" t="s">
        <v>1125</v>
      </c>
      <c r="C58" s="38" t="s">
        <v>17</v>
      </c>
      <c r="D58" s="62" t="s">
        <v>176</v>
      </c>
      <c r="E58" s="62">
        <v>18313044</v>
      </c>
    </row>
    <row r="59" spans="1:5" s="24" customFormat="1" ht="20.100000000000001" customHeight="1" x14ac:dyDescent="0.15">
      <c r="A59" s="146">
        <v>57</v>
      </c>
      <c r="B59" s="62" t="s">
        <v>1126</v>
      </c>
      <c r="C59" s="38" t="s">
        <v>17</v>
      </c>
      <c r="D59" s="62" t="s">
        <v>176</v>
      </c>
      <c r="E59" s="62">
        <v>18313017</v>
      </c>
    </row>
    <row r="60" spans="1:5" s="24" customFormat="1" ht="20.100000000000001" customHeight="1" x14ac:dyDescent="0.15">
      <c r="A60" s="146">
        <v>58</v>
      </c>
      <c r="B60" s="62" t="s">
        <v>1127</v>
      </c>
      <c r="C60" s="38" t="s">
        <v>17</v>
      </c>
      <c r="D60" s="62" t="s">
        <v>176</v>
      </c>
      <c r="E60" s="62">
        <v>18313024</v>
      </c>
    </row>
    <row r="61" spans="1:5" s="24" customFormat="1" ht="20.100000000000001" customHeight="1" x14ac:dyDescent="0.15">
      <c r="A61" s="146">
        <v>59</v>
      </c>
      <c r="B61" s="62" t="s">
        <v>1128</v>
      </c>
      <c r="C61" s="38" t="s">
        <v>17</v>
      </c>
      <c r="D61" s="62" t="s">
        <v>176</v>
      </c>
      <c r="E61" s="62">
        <v>18313019</v>
      </c>
    </row>
    <row r="62" spans="1:5" s="24" customFormat="1" ht="20.100000000000001" customHeight="1" x14ac:dyDescent="0.15">
      <c r="A62" s="146">
        <v>60</v>
      </c>
      <c r="B62" s="62" t="s">
        <v>1129</v>
      </c>
      <c r="C62" s="38" t="s">
        <v>17</v>
      </c>
      <c r="D62" s="62" t="s">
        <v>176</v>
      </c>
      <c r="E62" s="62">
        <v>18313033</v>
      </c>
    </row>
    <row r="63" spans="1:5" s="24" customFormat="1" ht="20.100000000000001" customHeight="1" x14ac:dyDescent="0.15">
      <c r="A63" s="146">
        <v>61</v>
      </c>
      <c r="B63" s="62" t="s">
        <v>1130</v>
      </c>
      <c r="C63" s="38" t="s">
        <v>17</v>
      </c>
      <c r="D63" s="62" t="s">
        <v>176</v>
      </c>
      <c r="E63" s="62" t="s">
        <v>1131</v>
      </c>
    </row>
    <row r="64" spans="1:5" s="24" customFormat="1" ht="20.100000000000001" customHeight="1" x14ac:dyDescent="0.15">
      <c r="A64" s="146">
        <v>62</v>
      </c>
      <c r="B64" s="62" t="s">
        <v>1132</v>
      </c>
      <c r="C64" s="38" t="s">
        <v>17</v>
      </c>
      <c r="D64" s="62" t="s">
        <v>167</v>
      </c>
      <c r="E64" s="62">
        <v>18314166</v>
      </c>
    </row>
    <row r="65" spans="1:5" s="24" customFormat="1" ht="20.100000000000001" customHeight="1" x14ac:dyDescent="0.15">
      <c r="A65" s="146">
        <v>63</v>
      </c>
      <c r="B65" s="62" t="s">
        <v>1133</v>
      </c>
      <c r="C65" s="38" t="s">
        <v>17</v>
      </c>
      <c r="D65" s="62" t="s">
        <v>167</v>
      </c>
      <c r="E65" s="62">
        <v>18314006</v>
      </c>
    </row>
    <row r="66" spans="1:5" s="24" customFormat="1" ht="20.100000000000001" customHeight="1" x14ac:dyDescent="0.15">
      <c r="A66" s="146">
        <v>64</v>
      </c>
      <c r="B66" s="62" t="s">
        <v>1134</v>
      </c>
      <c r="C66" s="38" t="s">
        <v>17</v>
      </c>
      <c r="D66" s="62" t="s">
        <v>167</v>
      </c>
      <c r="E66" s="62">
        <v>18314124</v>
      </c>
    </row>
    <row r="67" spans="1:5" s="24" customFormat="1" ht="20.100000000000001" customHeight="1" x14ac:dyDescent="0.15">
      <c r="A67" s="146">
        <v>65</v>
      </c>
      <c r="B67" s="62" t="s">
        <v>1135</v>
      </c>
      <c r="C67" s="38" t="s">
        <v>17</v>
      </c>
      <c r="D67" s="62" t="s">
        <v>167</v>
      </c>
      <c r="E67" s="62">
        <v>18314149</v>
      </c>
    </row>
    <row r="68" spans="1:5" s="24" customFormat="1" ht="20.100000000000001" customHeight="1" x14ac:dyDescent="0.15">
      <c r="A68" s="146">
        <v>66</v>
      </c>
      <c r="B68" s="62" t="s">
        <v>1136</v>
      </c>
      <c r="C68" s="38" t="s">
        <v>17</v>
      </c>
      <c r="D68" s="62" t="s">
        <v>167</v>
      </c>
      <c r="E68" s="62">
        <v>18314063</v>
      </c>
    </row>
    <row r="69" spans="1:5" s="24" customFormat="1" ht="20.100000000000001" customHeight="1" x14ac:dyDescent="0.15">
      <c r="A69" s="146">
        <v>67</v>
      </c>
      <c r="B69" s="62" t="s">
        <v>1137</v>
      </c>
      <c r="C69" s="38" t="s">
        <v>17</v>
      </c>
      <c r="D69" s="62" t="s">
        <v>167</v>
      </c>
      <c r="E69" s="62">
        <v>18314161</v>
      </c>
    </row>
    <row r="70" spans="1:5" s="24" customFormat="1" ht="20.100000000000001" customHeight="1" x14ac:dyDescent="0.15">
      <c r="A70" s="146">
        <v>68</v>
      </c>
      <c r="B70" s="62" t="s">
        <v>1138</v>
      </c>
      <c r="C70" s="38" t="s">
        <v>17</v>
      </c>
      <c r="D70" s="62" t="s">
        <v>167</v>
      </c>
      <c r="E70" s="62">
        <v>18314025</v>
      </c>
    </row>
    <row r="71" spans="1:5" s="24" customFormat="1" ht="20.100000000000001" customHeight="1" x14ac:dyDescent="0.15">
      <c r="A71" s="146">
        <v>69</v>
      </c>
      <c r="B71" s="62" t="s">
        <v>1139</v>
      </c>
      <c r="C71" s="38" t="s">
        <v>17</v>
      </c>
      <c r="D71" s="62" t="s">
        <v>167</v>
      </c>
      <c r="E71" s="62">
        <v>18314112</v>
      </c>
    </row>
    <row r="72" spans="1:5" s="24" customFormat="1" ht="20.100000000000001" customHeight="1" x14ac:dyDescent="0.15">
      <c r="A72" s="146">
        <v>70</v>
      </c>
      <c r="B72" s="62" t="s">
        <v>1140</v>
      </c>
      <c r="C72" s="38" t="s">
        <v>17</v>
      </c>
      <c r="D72" s="62" t="s">
        <v>167</v>
      </c>
      <c r="E72" s="62">
        <v>18314099</v>
      </c>
    </row>
    <row r="73" spans="1:5" s="24" customFormat="1" ht="20.100000000000001" customHeight="1" x14ac:dyDescent="0.15">
      <c r="A73" s="146">
        <v>71</v>
      </c>
      <c r="B73" s="62" t="s">
        <v>89</v>
      </c>
      <c r="C73" s="38" t="s">
        <v>17</v>
      </c>
      <c r="D73" s="62" t="s">
        <v>167</v>
      </c>
      <c r="E73" s="62">
        <v>18314156</v>
      </c>
    </row>
    <row r="74" spans="1:5" s="24" customFormat="1" ht="20.100000000000001" customHeight="1" x14ac:dyDescent="0.15">
      <c r="A74" s="146">
        <v>72</v>
      </c>
      <c r="B74" s="62" t="s">
        <v>1141</v>
      </c>
      <c r="C74" s="38" t="s">
        <v>17</v>
      </c>
      <c r="D74" s="62" t="s">
        <v>167</v>
      </c>
      <c r="E74" s="62">
        <v>18314046</v>
      </c>
    </row>
    <row r="75" spans="1:5" s="24" customFormat="1" ht="20.100000000000001" customHeight="1" x14ac:dyDescent="0.15">
      <c r="A75" s="146">
        <v>73</v>
      </c>
      <c r="B75" s="62" t="s">
        <v>1142</v>
      </c>
      <c r="C75" s="38" t="s">
        <v>17</v>
      </c>
      <c r="D75" s="62" t="s">
        <v>167</v>
      </c>
      <c r="E75" s="62">
        <v>18314026</v>
      </c>
    </row>
    <row r="76" spans="1:5" s="24" customFormat="1" ht="20.100000000000001" customHeight="1" x14ac:dyDescent="0.15">
      <c r="A76" s="146">
        <v>74</v>
      </c>
      <c r="B76" s="62" t="s">
        <v>1143</v>
      </c>
      <c r="C76" s="38" t="s">
        <v>17</v>
      </c>
      <c r="D76" s="62" t="s">
        <v>167</v>
      </c>
      <c r="E76" s="62" t="s">
        <v>1144</v>
      </c>
    </row>
    <row r="77" spans="1:5" s="24" customFormat="1" ht="20.100000000000001" customHeight="1" x14ac:dyDescent="0.15">
      <c r="A77" s="146">
        <v>75</v>
      </c>
      <c r="B77" s="62" t="s">
        <v>1145</v>
      </c>
      <c r="C77" s="38" t="s">
        <v>17</v>
      </c>
      <c r="D77" s="62" t="s">
        <v>167</v>
      </c>
      <c r="E77" s="62">
        <v>18314140</v>
      </c>
    </row>
    <row r="78" spans="1:5" s="24" customFormat="1" ht="20.100000000000001" customHeight="1" x14ac:dyDescent="0.15">
      <c r="A78" s="146">
        <v>76</v>
      </c>
      <c r="B78" s="62" t="s">
        <v>1146</v>
      </c>
      <c r="C78" s="38" t="s">
        <v>17</v>
      </c>
      <c r="D78" s="62" t="s">
        <v>167</v>
      </c>
      <c r="E78" s="62" t="s">
        <v>1147</v>
      </c>
    </row>
    <row r="79" spans="1:5" s="24" customFormat="1" ht="20.100000000000001" customHeight="1" x14ac:dyDescent="0.15">
      <c r="A79" s="146">
        <v>77</v>
      </c>
      <c r="B79" s="62" t="s">
        <v>1148</v>
      </c>
      <c r="C79" s="38" t="s">
        <v>17</v>
      </c>
      <c r="D79" s="62" t="s">
        <v>167</v>
      </c>
      <c r="E79" s="62">
        <v>18314094</v>
      </c>
    </row>
    <row r="80" spans="1:5" s="25" customFormat="1" ht="20.100000000000001" customHeight="1" x14ac:dyDescent="0.15">
      <c r="A80" s="146">
        <v>78</v>
      </c>
      <c r="B80" s="62" t="s">
        <v>1149</v>
      </c>
      <c r="C80" s="38" t="s">
        <v>17</v>
      </c>
      <c r="D80" s="62" t="s">
        <v>167</v>
      </c>
      <c r="E80" s="62">
        <v>18314146</v>
      </c>
    </row>
    <row r="81" spans="1:5" s="25" customFormat="1" ht="20.100000000000001" customHeight="1" x14ac:dyDescent="0.15">
      <c r="A81" s="146">
        <v>79</v>
      </c>
      <c r="B81" s="62" t="s">
        <v>1150</v>
      </c>
      <c r="C81" s="38" t="s">
        <v>17</v>
      </c>
      <c r="D81" s="62" t="s">
        <v>167</v>
      </c>
      <c r="E81" s="62">
        <v>18314087</v>
      </c>
    </row>
    <row r="82" spans="1:5" s="25" customFormat="1" ht="20.100000000000001" customHeight="1" x14ac:dyDescent="0.15">
      <c r="A82" s="146">
        <v>80</v>
      </c>
      <c r="B82" s="62" t="s">
        <v>1151</v>
      </c>
      <c r="C82" s="38" t="s">
        <v>17</v>
      </c>
      <c r="D82" s="62" t="s">
        <v>167</v>
      </c>
      <c r="E82" s="62">
        <v>18314008</v>
      </c>
    </row>
    <row r="83" spans="1:5" s="25" customFormat="1" ht="20.100000000000001" customHeight="1" x14ac:dyDescent="0.15">
      <c r="A83" s="146">
        <v>81</v>
      </c>
      <c r="B83" s="62" t="s">
        <v>1152</v>
      </c>
      <c r="C83" s="38" t="s">
        <v>17</v>
      </c>
      <c r="D83" s="62" t="s">
        <v>167</v>
      </c>
      <c r="E83" s="62">
        <v>18314136</v>
      </c>
    </row>
    <row r="84" spans="1:5" s="25" customFormat="1" ht="20.100000000000001" customHeight="1" x14ac:dyDescent="0.15">
      <c r="A84" s="146">
        <v>82</v>
      </c>
      <c r="B84" s="42" t="s">
        <v>1153</v>
      </c>
      <c r="C84" s="42" t="s">
        <v>17</v>
      </c>
      <c r="D84" s="42" t="s">
        <v>200</v>
      </c>
      <c r="E84" s="42">
        <v>18160013</v>
      </c>
    </row>
    <row r="85" spans="1:5" s="25" customFormat="1" ht="20.100000000000001" customHeight="1" x14ac:dyDescent="0.15">
      <c r="A85" s="146">
        <v>83</v>
      </c>
      <c r="B85" s="42" t="s">
        <v>1154</v>
      </c>
      <c r="C85" s="42" t="s">
        <v>17</v>
      </c>
      <c r="D85" s="42" t="s">
        <v>18</v>
      </c>
      <c r="E85" s="42">
        <v>18150103</v>
      </c>
    </row>
    <row r="86" spans="1:5" s="25" customFormat="1" ht="20.100000000000001" customHeight="1" x14ac:dyDescent="0.15">
      <c r="A86" s="146">
        <v>84</v>
      </c>
      <c r="B86" s="42" t="s">
        <v>1155</v>
      </c>
      <c r="C86" s="42" t="s">
        <v>17</v>
      </c>
      <c r="D86" s="42" t="s">
        <v>18</v>
      </c>
      <c r="E86" s="42">
        <v>18150075</v>
      </c>
    </row>
    <row r="87" spans="1:5" s="25" customFormat="1" ht="20.100000000000001" customHeight="1" x14ac:dyDescent="0.15">
      <c r="A87" s="146">
        <v>85</v>
      </c>
      <c r="B87" s="42" t="s">
        <v>1156</v>
      </c>
      <c r="C87" s="42" t="s">
        <v>17</v>
      </c>
      <c r="D87" s="42" t="s">
        <v>18</v>
      </c>
      <c r="E87" s="42">
        <v>18150084</v>
      </c>
    </row>
    <row r="88" spans="1:5" s="25" customFormat="1" ht="20.100000000000001" customHeight="1" x14ac:dyDescent="0.15">
      <c r="A88" s="146">
        <v>86</v>
      </c>
      <c r="B88" s="57" t="s">
        <v>1157</v>
      </c>
      <c r="C88" s="42" t="s">
        <v>17</v>
      </c>
      <c r="D88" s="42" t="s">
        <v>18</v>
      </c>
      <c r="E88" s="57">
        <v>18150080</v>
      </c>
    </row>
    <row r="89" spans="1:5" s="25" customFormat="1" ht="20.100000000000001" customHeight="1" x14ac:dyDescent="0.15">
      <c r="A89" s="146">
        <v>87</v>
      </c>
      <c r="B89" s="67" t="s">
        <v>1158</v>
      </c>
      <c r="C89" s="42" t="s">
        <v>17</v>
      </c>
      <c r="D89" s="42" t="s">
        <v>18</v>
      </c>
      <c r="E89" s="67">
        <v>18150077</v>
      </c>
    </row>
    <row r="90" spans="1:5" s="25" customFormat="1" ht="20.100000000000001" customHeight="1" x14ac:dyDescent="0.15">
      <c r="A90" s="146">
        <v>88</v>
      </c>
      <c r="B90" s="57" t="s">
        <v>1159</v>
      </c>
      <c r="C90" s="42" t="s">
        <v>17</v>
      </c>
      <c r="D90" s="42" t="s">
        <v>18</v>
      </c>
      <c r="E90" s="57">
        <v>18150097</v>
      </c>
    </row>
    <row r="91" spans="1:5" s="25" customFormat="1" ht="20.100000000000001" customHeight="1" x14ac:dyDescent="0.15">
      <c r="A91" s="146">
        <v>89</v>
      </c>
      <c r="B91" s="67" t="s">
        <v>1160</v>
      </c>
      <c r="C91" s="42" t="s">
        <v>17</v>
      </c>
      <c r="D91" s="42" t="s">
        <v>18</v>
      </c>
      <c r="E91" s="67">
        <v>18150010</v>
      </c>
    </row>
    <row r="92" spans="1:5" s="25" customFormat="1" ht="20.100000000000001" customHeight="1" x14ac:dyDescent="0.15">
      <c r="A92" s="146">
        <v>90</v>
      </c>
      <c r="B92" s="67" t="s">
        <v>1161</v>
      </c>
      <c r="C92" s="42" t="s">
        <v>17</v>
      </c>
      <c r="D92" s="42" t="s">
        <v>18</v>
      </c>
      <c r="E92" s="67">
        <v>18150070</v>
      </c>
    </row>
    <row r="93" spans="1:5" s="25" customFormat="1" ht="20.100000000000001" customHeight="1" x14ac:dyDescent="0.15">
      <c r="A93" s="146">
        <v>91</v>
      </c>
      <c r="B93" s="57" t="s">
        <v>1162</v>
      </c>
      <c r="C93" s="42" t="s">
        <v>17</v>
      </c>
      <c r="D93" s="42" t="s">
        <v>18</v>
      </c>
      <c r="E93" s="57">
        <v>18150082</v>
      </c>
    </row>
    <row r="94" spans="1:5" s="25" customFormat="1" ht="20.100000000000001" customHeight="1" x14ac:dyDescent="0.15">
      <c r="A94" s="146">
        <v>92</v>
      </c>
      <c r="B94" s="67" t="s">
        <v>1163</v>
      </c>
      <c r="C94" s="42" t="s">
        <v>17</v>
      </c>
      <c r="D94" s="42" t="s">
        <v>18</v>
      </c>
      <c r="E94" s="67">
        <v>18150061</v>
      </c>
    </row>
    <row r="95" spans="1:5" s="25" customFormat="1" ht="20.100000000000001" customHeight="1" x14ac:dyDescent="0.15">
      <c r="A95" s="146">
        <v>93</v>
      </c>
      <c r="B95" s="68" t="s">
        <v>660</v>
      </c>
      <c r="C95" s="42" t="s">
        <v>17</v>
      </c>
      <c r="D95" s="42" t="s">
        <v>167</v>
      </c>
      <c r="E95" s="68">
        <v>18140069</v>
      </c>
    </row>
    <row r="96" spans="1:5" s="25" customFormat="1" ht="20.100000000000001" customHeight="1" x14ac:dyDescent="0.15">
      <c r="A96" s="146">
        <v>94</v>
      </c>
      <c r="B96" s="69" t="s">
        <v>1164</v>
      </c>
      <c r="C96" s="42" t="s">
        <v>17</v>
      </c>
      <c r="D96" s="70" t="s">
        <v>167</v>
      </c>
      <c r="E96" s="69" t="s">
        <v>1165</v>
      </c>
    </row>
    <row r="97" spans="1:5" s="25" customFormat="1" ht="20.100000000000001" customHeight="1" x14ac:dyDescent="0.15">
      <c r="A97" s="146">
        <v>95</v>
      </c>
      <c r="B97" s="67" t="s">
        <v>1166</v>
      </c>
      <c r="C97" s="42" t="s">
        <v>17</v>
      </c>
      <c r="D97" s="42" t="s">
        <v>167</v>
      </c>
      <c r="E97" s="67">
        <v>18140004</v>
      </c>
    </row>
    <row r="98" spans="1:5" s="25" customFormat="1" ht="20.100000000000001" customHeight="1" x14ac:dyDescent="0.15">
      <c r="A98" s="146">
        <v>96</v>
      </c>
      <c r="B98" s="67" t="s">
        <v>1167</v>
      </c>
      <c r="C98" s="42" t="s">
        <v>17</v>
      </c>
      <c r="D98" s="42" t="s">
        <v>167</v>
      </c>
      <c r="E98" s="67">
        <v>18140023</v>
      </c>
    </row>
    <row r="99" spans="1:5" s="22" customFormat="1" ht="20.100000000000001" customHeight="1" x14ac:dyDescent="0.15">
      <c r="A99" s="146">
        <v>97</v>
      </c>
      <c r="B99" s="67" t="s">
        <v>1168</v>
      </c>
      <c r="C99" s="42" t="s">
        <v>17</v>
      </c>
      <c r="D99" s="42" t="s">
        <v>167</v>
      </c>
      <c r="E99" s="67">
        <v>18140029</v>
      </c>
    </row>
    <row r="100" spans="1:5" s="22" customFormat="1" ht="20.100000000000001" customHeight="1" x14ac:dyDescent="0.15">
      <c r="A100" s="146">
        <v>98</v>
      </c>
      <c r="B100" s="69" t="s">
        <v>1169</v>
      </c>
      <c r="C100" s="42" t="s">
        <v>17</v>
      </c>
      <c r="D100" s="70" t="s">
        <v>167</v>
      </c>
      <c r="E100" s="69">
        <v>18140116</v>
      </c>
    </row>
    <row r="101" spans="1:5" s="22" customFormat="1" ht="20.100000000000001" customHeight="1" x14ac:dyDescent="0.15">
      <c r="A101" s="146">
        <v>99</v>
      </c>
      <c r="B101" s="68" t="s">
        <v>1170</v>
      </c>
      <c r="C101" s="42" t="s">
        <v>17</v>
      </c>
      <c r="D101" s="42" t="s">
        <v>167</v>
      </c>
      <c r="E101" s="68">
        <v>18140078</v>
      </c>
    </row>
    <row r="102" spans="1:5" s="22" customFormat="1" ht="20.100000000000001" customHeight="1" x14ac:dyDescent="0.15">
      <c r="A102" s="146">
        <v>100</v>
      </c>
      <c r="B102" s="42" t="s">
        <v>1171</v>
      </c>
      <c r="C102" s="42" t="s">
        <v>17</v>
      </c>
      <c r="D102" s="42" t="s">
        <v>18</v>
      </c>
      <c r="E102" s="67" t="s">
        <v>1172</v>
      </c>
    </row>
    <row r="103" spans="1:5" s="22" customFormat="1" ht="20.100000000000001" customHeight="1" x14ac:dyDescent="0.15">
      <c r="A103" s="146">
        <v>101</v>
      </c>
      <c r="B103" s="67" t="s">
        <v>1173</v>
      </c>
      <c r="C103" s="42" t="s">
        <v>17</v>
      </c>
      <c r="D103" s="42" t="s">
        <v>18</v>
      </c>
      <c r="E103" s="67">
        <v>18150095</v>
      </c>
    </row>
    <row r="104" spans="1:5" s="26" customFormat="1" ht="20.100000000000001" customHeight="1" x14ac:dyDescent="0.15">
      <c r="A104" s="146">
        <v>102</v>
      </c>
      <c r="B104" s="57" t="s">
        <v>1174</v>
      </c>
      <c r="C104" s="42" t="s">
        <v>17</v>
      </c>
      <c r="D104" s="42" t="s">
        <v>18</v>
      </c>
      <c r="E104" s="57">
        <v>18150069</v>
      </c>
    </row>
    <row r="105" spans="1:5" s="22" customFormat="1" ht="20.100000000000001" customHeight="1" x14ac:dyDescent="0.15">
      <c r="A105" s="146">
        <v>103</v>
      </c>
      <c r="B105" s="67" t="s">
        <v>1175</v>
      </c>
      <c r="C105" s="42" t="s">
        <v>17</v>
      </c>
      <c r="D105" s="70" t="s">
        <v>167</v>
      </c>
      <c r="E105" s="71" t="s">
        <v>1176</v>
      </c>
    </row>
    <row r="106" spans="1:5" s="22" customFormat="1" ht="20.100000000000001" customHeight="1" x14ac:dyDescent="0.15">
      <c r="A106" s="146">
        <v>104</v>
      </c>
      <c r="B106" s="67" t="s">
        <v>1177</v>
      </c>
      <c r="C106" s="42" t="s">
        <v>17</v>
      </c>
      <c r="D106" s="42" t="s">
        <v>18</v>
      </c>
      <c r="E106" s="71" t="s">
        <v>1178</v>
      </c>
    </row>
    <row r="107" spans="1:5" s="22" customFormat="1" ht="20.100000000000001" customHeight="1" x14ac:dyDescent="0.15">
      <c r="A107" s="146">
        <v>105</v>
      </c>
      <c r="B107" s="42" t="s">
        <v>1179</v>
      </c>
      <c r="C107" s="42" t="s">
        <v>17</v>
      </c>
      <c r="D107" s="42" t="s">
        <v>200</v>
      </c>
      <c r="E107" s="42">
        <v>18160032</v>
      </c>
    </row>
    <row r="108" spans="1:5" s="22" customFormat="1" ht="20.100000000000001" customHeight="1" x14ac:dyDescent="0.15">
      <c r="A108" s="146">
        <v>106</v>
      </c>
      <c r="B108" s="67" t="s">
        <v>1180</v>
      </c>
      <c r="C108" s="42" t="s">
        <v>17</v>
      </c>
      <c r="D108" s="42" t="s">
        <v>167</v>
      </c>
      <c r="E108" s="67">
        <v>18140042</v>
      </c>
    </row>
    <row r="109" spans="1:5" s="22" customFormat="1" ht="20.100000000000001" customHeight="1" x14ac:dyDescent="0.15">
      <c r="A109" s="146">
        <v>107</v>
      </c>
      <c r="B109" s="68" t="s">
        <v>1181</v>
      </c>
      <c r="C109" s="42" t="s">
        <v>17</v>
      </c>
      <c r="D109" s="42" t="s">
        <v>167</v>
      </c>
      <c r="E109" s="68">
        <v>18140117</v>
      </c>
    </row>
    <row r="110" spans="1:5" s="22" customFormat="1" ht="20.100000000000001" customHeight="1" x14ac:dyDescent="0.15">
      <c r="A110" s="146">
        <v>108</v>
      </c>
      <c r="B110" s="67" t="s">
        <v>1182</v>
      </c>
      <c r="C110" s="42" t="s">
        <v>17</v>
      </c>
      <c r="D110" s="42" t="s">
        <v>165</v>
      </c>
      <c r="E110" s="71" t="s">
        <v>1183</v>
      </c>
    </row>
    <row r="111" spans="1:5" s="22" customFormat="1" ht="20.100000000000001" customHeight="1" x14ac:dyDescent="0.15">
      <c r="A111" s="146">
        <v>109</v>
      </c>
      <c r="B111" s="67" t="s">
        <v>1184</v>
      </c>
      <c r="C111" s="42" t="s">
        <v>17</v>
      </c>
      <c r="D111" s="42" t="s">
        <v>200</v>
      </c>
      <c r="E111" s="71" t="s">
        <v>1185</v>
      </c>
    </row>
    <row r="112" spans="1:5" s="22" customFormat="1" ht="20.100000000000001" customHeight="1" x14ac:dyDescent="0.15">
      <c r="A112" s="146">
        <v>110</v>
      </c>
      <c r="B112" s="67" t="s">
        <v>1186</v>
      </c>
      <c r="C112" s="42" t="s">
        <v>17</v>
      </c>
      <c r="D112" s="42" t="s">
        <v>18</v>
      </c>
      <c r="E112" s="71" t="s">
        <v>1187</v>
      </c>
    </row>
    <row r="113" spans="1:5" s="22" customFormat="1" ht="20.100000000000001" customHeight="1" x14ac:dyDescent="0.15">
      <c r="A113" s="146">
        <v>111</v>
      </c>
      <c r="B113" s="42" t="s">
        <v>1188</v>
      </c>
      <c r="C113" s="42" t="s">
        <v>17</v>
      </c>
      <c r="D113" s="42" t="s">
        <v>18</v>
      </c>
      <c r="E113" s="42">
        <v>18150066</v>
      </c>
    </row>
    <row r="114" spans="1:5" s="22" customFormat="1" ht="20.100000000000001" customHeight="1" x14ac:dyDescent="0.15">
      <c r="A114" s="146">
        <v>112</v>
      </c>
      <c r="B114" s="67" t="s">
        <v>1189</v>
      </c>
      <c r="C114" s="42" t="s">
        <v>17</v>
      </c>
      <c r="D114" s="42" t="s">
        <v>167</v>
      </c>
      <c r="E114" s="67">
        <v>18140028</v>
      </c>
    </row>
    <row r="115" spans="1:5" s="24" customFormat="1" ht="20.100000000000001" customHeight="1" x14ac:dyDescent="0.15">
      <c r="A115" s="146">
        <v>113</v>
      </c>
      <c r="B115" s="42" t="s">
        <v>1190</v>
      </c>
      <c r="C115" s="42" t="s">
        <v>17</v>
      </c>
      <c r="D115" s="42" t="s">
        <v>18</v>
      </c>
      <c r="E115" s="71" t="s">
        <v>1191</v>
      </c>
    </row>
    <row r="116" spans="1:5" s="24" customFormat="1" ht="20.100000000000001" customHeight="1" x14ac:dyDescent="0.15">
      <c r="A116" s="146">
        <v>114</v>
      </c>
      <c r="B116" s="57" t="s">
        <v>1192</v>
      </c>
      <c r="C116" s="42" t="s">
        <v>17</v>
      </c>
      <c r="D116" s="42" t="s">
        <v>18</v>
      </c>
      <c r="E116" s="57">
        <v>18150027</v>
      </c>
    </row>
    <row r="117" spans="1:5" s="24" customFormat="1" ht="20.100000000000001" customHeight="1" x14ac:dyDescent="0.15">
      <c r="A117" s="146">
        <v>115</v>
      </c>
      <c r="B117" s="42" t="s">
        <v>1193</v>
      </c>
      <c r="C117" s="42" t="s">
        <v>17</v>
      </c>
      <c r="D117" s="42" t="s">
        <v>200</v>
      </c>
      <c r="E117" s="42">
        <v>18160029</v>
      </c>
    </row>
    <row r="118" spans="1:5" s="24" customFormat="1" ht="20.100000000000001" customHeight="1" x14ac:dyDescent="0.15">
      <c r="A118" s="146">
        <v>116</v>
      </c>
      <c r="B118" s="67" t="s">
        <v>1194</v>
      </c>
      <c r="C118" s="42" t="s">
        <v>17</v>
      </c>
      <c r="D118" s="42" t="s">
        <v>18</v>
      </c>
      <c r="E118" s="67">
        <v>18150030</v>
      </c>
    </row>
    <row r="119" spans="1:5" s="24" customFormat="1" ht="20.100000000000001" customHeight="1" x14ac:dyDescent="0.15">
      <c r="A119" s="146">
        <v>117</v>
      </c>
      <c r="B119" s="42" t="s">
        <v>1195</v>
      </c>
      <c r="C119" s="42" t="s">
        <v>17</v>
      </c>
      <c r="D119" s="42" t="s">
        <v>167</v>
      </c>
      <c r="E119" s="71" t="s">
        <v>1196</v>
      </c>
    </row>
    <row r="120" spans="1:5" s="24" customFormat="1" ht="20.100000000000001" customHeight="1" x14ac:dyDescent="0.15">
      <c r="A120" s="146">
        <v>118</v>
      </c>
      <c r="B120" s="46" t="s">
        <v>1197</v>
      </c>
      <c r="C120" s="46" t="s">
        <v>17</v>
      </c>
      <c r="D120" s="46" t="s">
        <v>18</v>
      </c>
      <c r="E120" s="46">
        <v>18150110</v>
      </c>
    </row>
    <row r="121" spans="1:5" s="24" customFormat="1" ht="20.100000000000001" customHeight="1" x14ac:dyDescent="0.15">
      <c r="A121" s="146">
        <v>119</v>
      </c>
      <c r="B121" s="42" t="s">
        <v>1198</v>
      </c>
      <c r="C121" s="42" t="s">
        <v>17</v>
      </c>
      <c r="D121" s="42" t="s">
        <v>18</v>
      </c>
      <c r="E121" s="48" t="s">
        <v>1199</v>
      </c>
    </row>
    <row r="122" spans="1:5" s="24" customFormat="1" ht="20.100000000000001" customHeight="1" x14ac:dyDescent="0.15">
      <c r="A122" s="146">
        <v>120</v>
      </c>
      <c r="B122" s="42" t="s">
        <v>1200</v>
      </c>
      <c r="C122" s="42" t="s">
        <v>17</v>
      </c>
      <c r="D122" s="42" t="s">
        <v>18</v>
      </c>
      <c r="E122" s="48" t="s">
        <v>1201</v>
      </c>
    </row>
    <row r="123" spans="1:5" s="24" customFormat="1" ht="20.100000000000001" customHeight="1" x14ac:dyDescent="0.15">
      <c r="A123" s="146">
        <v>121</v>
      </c>
      <c r="B123" s="42" t="s">
        <v>1202</v>
      </c>
      <c r="C123" s="42" t="s">
        <v>17</v>
      </c>
      <c r="D123" s="42" t="s">
        <v>167</v>
      </c>
      <c r="E123" s="48" t="s">
        <v>1203</v>
      </c>
    </row>
    <row r="124" spans="1:5" s="24" customFormat="1" ht="20.100000000000001" customHeight="1" x14ac:dyDescent="0.15">
      <c r="A124" s="146">
        <v>122</v>
      </c>
      <c r="B124" s="42" t="s">
        <v>1204</v>
      </c>
      <c r="C124" s="42" t="s">
        <v>17</v>
      </c>
      <c r="D124" s="42" t="s">
        <v>167</v>
      </c>
      <c r="E124" s="48" t="s">
        <v>1205</v>
      </c>
    </row>
    <row r="125" spans="1:5" s="24" customFormat="1" ht="20.100000000000001" customHeight="1" x14ac:dyDescent="0.15">
      <c r="A125" s="146">
        <v>123</v>
      </c>
      <c r="B125" s="42" t="s">
        <v>1206</v>
      </c>
      <c r="C125" s="42" t="s">
        <v>17</v>
      </c>
      <c r="D125" s="42" t="s">
        <v>167</v>
      </c>
      <c r="E125" s="48" t="s">
        <v>1207</v>
      </c>
    </row>
    <row r="126" spans="1:5" s="24" customFormat="1" ht="20.100000000000001" customHeight="1" x14ac:dyDescent="0.15">
      <c r="A126" s="146">
        <v>124</v>
      </c>
      <c r="B126" s="42" t="s">
        <v>1208</v>
      </c>
      <c r="C126" s="42" t="s">
        <v>17</v>
      </c>
      <c r="D126" s="42" t="s">
        <v>200</v>
      </c>
      <c r="E126" s="48" t="s">
        <v>1209</v>
      </c>
    </row>
    <row r="127" spans="1:5" s="24" customFormat="1" ht="20.100000000000001" customHeight="1" x14ac:dyDescent="0.15">
      <c r="A127" s="146">
        <v>125</v>
      </c>
      <c r="B127" s="42" t="s">
        <v>1210</v>
      </c>
      <c r="C127" s="42" t="s">
        <v>17</v>
      </c>
      <c r="D127" s="42" t="s">
        <v>200</v>
      </c>
      <c r="E127" s="48" t="s">
        <v>1211</v>
      </c>
    </row>
    <row r="128" spans="1:5" s="24" customFormat="1" ht="20.100000000000001" customHeight="1" x14ac:dyDescent="0.15">
      <c r="A128" s="146">
        <v>126</v>
      </c>
      <c r="B128" s="42" t="s">
        <v>1212</v>
      </c>
      <c r="C128" s="42" t="s">
        <v>17</v>
      </c>
      <c r="D128" s="42" t="s">
        <v>165</v>
      </c>
      <c r="E128" s="48" t="s">
        <v>1213</v>
      </c>
    </row>
    <row r="129" spans="1:5" s="24" customFormat="1" ht="20.100000000000001" customHeight="1" x14ac:dyDescent="0.15">
      <c r="A129" s="146">
        <v>127</v>
      </c>
      <c r="B129" s="42" t="s">
        <v>1214</v>
      </c>
      <c r="C129" s="42" t="s">
        <v>17</v>
      </c>
      <c r="D129" s="42" t="s">
        <v>18</v>
      </c>
      <c r="E129" s="48" t="s">
        <v>1215</v>
      </c>
    </row>
    <row r="130" spans="1:5" s="24" customFormat="1" ht="20.100000000000001" customHeight="1" x14ac:dyDescent="0.15">
      <c r="A130" s="146">
        <v>128</v>
      </c>
      <c r="B130" s="42" t="s">
        <v>1216</v>
      </c>
      <c r="C130" s="42" t="s">
        <v>17</v>
      </c>
      <c r="D130" s="42" t="s">
        <v>167</v>
      </c>
      <c r="E130" s="48" t="s">
        <v>1217</v>
      </c>
    </row>
    <row r="131" spans="1:5" s="22" customFormat="1" ht="20.100000000000001" customHeight="1" x14ac:dyDescent="0.15">
      <c r="A131" s="146">
        <v>129</v>
      </c>
      <c r="B131" s="42" t="s">
        <v>1218</v>
      </c>
      <c r="C131" s="42" t="s">
        <v>17</v>
      </c>
      <c r="D131" s="42" t="s">
        <v>18</v>
      </c>
      <c r="E131" s="48" t="s">
        <v>1219</v>
      </c>
    </row>
    <row r="132" spans="1:5" s="22" customFormat="1" ht="20.100000000000001" customHeight="1" x14ac:dyDescent="0.15">
      <c r="A132" s="146">
        <v>130</v>
      </c>
      <c r="B132" s="42" t="s">
        <v>1220</v>
      </c>
      <c r="C132" s="42" t="s">
        <v>3300</v>
      </c>
      <c r="D132" s="42" t="s">
        <v>176</v>
      </c>
      <c r="E132" s="47">
        <v>19913150</v>
      </c>
    </row>
    <row r="133" spans="1:5" s="22" customFormat="1" ht="20.100000000000001" customHeight="1" x14ac:dyDescent="0.15">
      <c r="A133" s="146">
        <v>131</v>
      </c>
      <c r="B133" s="42" t="s">
        <v>1221</v>
      </c>
      <c r="C133" s="42" t="s">
        <v>3300</v>
      </c>
      <c r="D133" s="42" t="s">
        <v>176</v>
      </c>
      <c r="E133" s="47">
        <v>19913001</v>
      </c>
    </row>
    <row r="134" spans="1:5" s="22" customFormat="1" ht="20.100000000000001" customHeight="1" x14ac:dyDescent="0.15">
      <c r="A134" s="146">
        <v>132</v>
      </c>
      <c r="B134" s="42" t="s">
        <v>1222</v>
      </c>
      <c r="C134" s="42" t="s">
        <v>3300</v>
      </c>
      <c r="D134" s="42" t="s">
        <v>1223</v>
      </c>
      <c r="E134" s="47">
        <v>19915045</v>
      </c>
    </row>
    <row r="135" spans="1:5" s="22" customFormat="1" ht="20.100000000000001" customHeight="1" x14ac:dyDescent="0.15">
      <c r="A135" s="146">
        <v>133</v>
      </c>
      <c r="B135" s="42" t="s">
        <v>1224</v>
      </c>
      <c r="C135" s="42" t="s">
        <v>3300</v>
      </c>
      <c r="D135" s="42" t="s">
        <v>176</v>
      </c>
      <c r="E135" s="47">
        <v>19913002</v>
      </c>
    </row>
    <row r="136" spans="1:5" s="22" customFormat="1" ht="20.100000000000001" customHeight="1" x14ac:dyDescent="0.15">
      <c r="A136" s="146">
        <v>134</v>
      </c>
      <c r="B136" s="42" t="s">
        <v>1225</v>
      </c>
      <c r="C136" s="42" t="s">
        <v>3300</v>
      </c>
      <c r="D136" s="42" t="s">
        <v>176</v>
      </c>
      <c r="E136" s="47">
        <v>19913061</v>
      </c>
    </row>
    <row r="137" spans="1:5" s="22" customFormat="1" ht="20.100000000000001" customHeight="1" x14ac:dyDescent="0.15">
      <c r="A137" s="146">
        <v>135</v>
      </c>
      <c r="B137" s="42" t="s">
        <v>1226</v>
      </c>
      <c r="C137" s="42" t="s">
        <v>3300</v>
      </c>
      <c r="D137" s="42" t="s">
        <v>176</v>
      </c>
      <c r="E137" s="47">
        <v>19913065</v>
      </c>
    </row>
    <row r="138" spans="1:5" s="22" customFormat="1" ht="20.100000000000001" customHeight="1" x14ac:dyDescent="0.15">
      <c r="A138" s="146">
        <v>136</v>
      </c>
      <c r="B138" s="42" t="s">
        <v>1227</v>
      </c>
      <c r="C138" s="42" t="s">
        <v>3300</v>
      </c>
      <c r="D138" s="42" t="s">
        <v>176</v>
      </c>
      <c r="E138" s="47">
        <v>19913089</v>
      </c>
    </row>
    <row r="139" spans="1:5" s="22" customFormat="1" ht="20.100000000000001" customHeight="1" x14ac:dyDescent="0.15">
      <c r="A139" s="146">
        <v>137</v>
      </c>
      <c r="B139" s="42" t="s">
        <v>1228</v>
      </c>
      <c r="C139" s="42" t="s">
        <v>3300</v>
      </c>
      <c r="D139" s="42" t="s">
        <v>176</v>
      </c>
      <c r="E139" s="47">
        <v>19913136</v>
      </c>
    </row>
    <row r="140" spans="1:5" s="22" customFormat="1" ht="20.100000000000001" customHeight="1" x14ac:dyDescent="0.15">
      <c r="A140" s="146">
        <v>138</v>
      </c>
      <c r="B140" s="42" t="s">
        <v>1229</v>
      </c>
      <c r="C140" s="42" t="s">
        <v>3300</v>
      </c>
      <c r="D140" s="42" t="s">
        <v>176</v>
      </c>
      <c r="E140" s="47">
        <v>19913183</v>
      </c>
    </row>
    <row r="141" spans="1:5" s="22" customFormat="1" ht="20.100000000000001" customHeight="1" x14ac:dyDescent="0.15">
      <c r="A141" s="146">
        <v>139</v>
      </c>
      <c r="B141" s="42" t="s">
        <v>1230</v>
      </c>
      <c r="C141" s="42" t="s">
        <v>3300</v>
      </c>
      <c r="D141" s="42" t="s">
        <v>1223</v>
      </c>
      <c r="E141" s="47">
        <v>19915003</v>
      </c>
    </row>
    <row r="142" spans="1:5" s="22" customFormat="1" ht="20.100000000000001" customHeight="1" x14ac:dyDescent="0.15">
      <c r="A142" s="146">
        <v>140</v>
      </c>
      <c r="B142" s="42" t="s">
        <v>1231</v>
      </c>
      <c r="C142" s="42" t="s">
        <v>3300</v>
      </c>
      <c r="D142" s="42" t="s">
        <v>1223</v>
      </c>
      <c r="E142" s="47">
        <v>19915016</v>
      </c>
    </row>
    <row r="143" spans="1:5" s="22" customFormat="1" ht="20.100000000000001" customHeight="1" x14ac:dyDescent="0.15">
      <c r="A143" s="146">
        <v>141</v>
      </c>
      <c r="B143" s="42" t="s">
        <v>1232</v>
      </c>
      <c r="C143" s="42" t="s">
        <v>3300</v>
      </c>
      <c r="D143" s="42" t="s">
        <v>176</v>
      </c>
      <c r="E143" s="47">
        <v>19913019</v>
      </c>
    </row>
    <row r="144" spans="1:5" s="22" customFormat="1" ht="20.100000000000001" customHeight="1" x14ac:dyDescent="0.15">
      <c r="A144" s="146">
        <v>142</v>
      </c>
      <c r="B144" s="42" t="s">
        <v>1233</v>
      </c>
      <c r="C144" s="42" t="s">
        <v>3300</v>
      </c>
      <c r="D144" s="42" t="s">
        <v>176</v>
      </c>
      <c r="E144" s="47">
        <v>19913148</v>
      </c>
    </row>
    <row r="145" spans="1:5" s="22" customFormat="1" ht="20.100000000000001" customHeight="1" x14ac:dyDescent="0.15">
      <c r="A145" s="146">
        <v>143</v>
      </c>
      <c r="B145" s="42" t="s">
        <v>1234</v>
      </c>
      <c r="C145" s="42" t="s">
        <v>3300</v>
      </c>
      <c r="D145" s="42" t="s">
        <v>167</v>
      </c>
      <c r="E145" s="47">
        <v>19914041</v>
      </c>
    </row>
    <row r="146" spans="1:5" s="24" customFormat="1" ht="20.100000000000001" customHeight="1" x14ac:dyDescent="0.15">
      <c r="A146" s="146">
        <v>144</v>
      </c>
      <c r="B146" s="42" t="s">
        <v>1235</v>
      </c>
      <c r="C146" s="42" t="s">
        <v>3300</v>
      </c>
      <c r="D146" s="42" t="s">
        <v>1223</v>
      </c>
      <c r="E146" s="47">
        <v>19915054</v>
      </c>
    </row>
    <row r="147" spans="1:5" s="24" customFormat="1" ht="20.100000000000001" customHeight="1" x14ac:dyDescent="0.15">
      <c r="A147" s="146">
        <v>145</v>
      </c>
      <c r="B147" s="42" t="s">
        <v>1236</v>
      </c>
      <c r="C147" s="42" t="s">
        <v>3300</v>
      </c>
      <c r="D147" s="42" t="s">
        <v>176</v>
      </c>
      <c r="E147" s="47">
        <v>19913033</v>
      </c>
    </row>
    <row r="148" spans="1:5" s="24" customFormat="1" ht="20.100000000000001" customHeight="1" x14ac:dyDescent="0.15">
      <c r="A148" s="146">
        <v>146</v>
      </c>
      <c r="B148" s="42" t="s">
        <v>1237</v>
      </c>
      <c r="C148" s="42" t="s">
        <v>3300</v>
      </c>
      <c r="D148" s="42" t="s">
        <v>176</v>
      </c>
      <c r="E148" s="47">
        <v>19913200</v>
      </c>
    </row>
    <row r="149" spans="1:5" s="22" customFormat="1" ht="20.100000000000001" customHeight="1" x14ac:dyDescent="0.15">
      <c r="A149" s="146">
        <v>147</v>
      </c>
      <c r="B149" s="42" t="s">
        <v>1238</v>
      </c>
      <c r="C149" s="42" t="s">
        <v>3300</v>
      </c>
      <c r="D149" s="42" t="s">
        <v>176</v>
      </c>
      <c r="E149" s="47">
        <v>19913206</v>
      </c>
    </row>
    <row r="150" spans="1:5" s="22" customFormat="1" ht="20.100000000000001" customHeight="1" x14ac:dyDescent="0.15">
      <c r="A150" s="146">
        <v>148</v>
      </c>
      <c r="B150" s="42" t="s">
        <v>1239</v>
      </c>
      <c r="C150" s="42" t="s">
        <v>3300</v>
      </c>
      <c r="D150" s="42" t="s">
        <v>176</v>
      </c>
      <c r="E150" s="47">
        <v>19913156</v>
      </c>
    </row>
    <row r="151" spans="1:5" s="22" customFormat="1" ht="20.100000000000001" customHeight="1" x14ac:dyDescent="0.15">
      <c r="A151" s="146">
        <v>149</v>
      </c>
      <c r="B151" s="42" t="s">
        <v>1240</v>
      </c>
      <c r="C151" s="42" t="s">
        <v>3300</v>
      </c>
      <c r="D151" s="42" t="s">
        <v>176</v>
      </c>
      <c r="E151" s="47">
        <v>19913126</v>
      </c>
    </row>
    <row r="152" spans="1:5" s="22" customFormat="1" ht="20.100000000000001" customHeight="1" x14ac:dyDescent="0.15">
      <c r="A152" s="146">
        <v>150</v>
      </c>
      <c r="B152" s="56" t="s">
        <v>2142</v>
      </c>
      <c r="C152" s="56" t="s">
        <v>40</v>
      </c>
      <c r="D152" s="56" t="s">
        <v>41</v>
      </c>
      <c r="E152" s="56">
        <v>16910342</v>
      </c>
    </row>
    <row r="153" spans="1:5" s="22" customFormat="1" ht="20.100000000000001" customHeight="1" x14ac:dyDescent="0.15">
      <c r="A153" s="146">
        <v>151</v>
      </c>
      <c r="B153" s="56" t="s">
        <v>2143</v>
      </c>
      <c r="C153" s="56" t="s">
        <v>40</v>
      </c>
      <c r="D153" s="56" t="s">
        <v>41</v>
      </c>
      <c r="E153" s="56">
        <v>16910263</v>
      </c>
    </row>
    <row r="154" spans="1:5" s="22" customFormat="1" ht="20.100000000000001" customHeight="1" x14ac:dyDescent="0.15">
      <c r="A154" s="146">
        <v>152</v>
      </c>
      <c r="B154" s="56" t="s">
        <v>2144</v>
      </c>
      <c r="C154" s="56" t="s">
        <v>40</v>
      </c>
      <c r="D154" s="56" t="s">
        <v>41</v>
      </c>
      <c r="E154" s="56">
        <v>16910330</v>
      </c>
    </row>
    <row r="155" spans="1:5" s="22" customFormat="1" ht="20.100000000000001" customHeight="1" x14ac:dyDescent="0.15">
      <c r="A155" s="146">
        <v>153</v>
      </c>
      <c r="B155" s="72" t="s">
        <v>2145</v>
      </c>
      <c r="C155" s="72" t="s">
        <v>40</v>
      </c>
      <c r="D155" s="72" t="s">
        <v>41</v>
      </c>
      <c r="E155" s="72">
        <v>16910082</v>
      </c>
    </row>
    <row r="156" spans="1:5" s="22" customFormat="1" ht="20.100000000000001" customHeight="1" x14ac:dyDescent="0.15">
      <c r="A156" s="146">
        <v>154</v>
      </c>
      <c r="B156" s="56" t="s">
        <v>2146</v>
      </c>
      <c r="C156" s="56" t="s">
        <v>40</v>
      </c>
      <c r="D156" s="56" t="s">
        <v>41</v>
      </c>
      <c r="E156" s="56">
        <v>16910370</v>
      </c>
    </row>
    <row r="157" spans="1:5" s="22" customFormat="1" ht="20.100000000000001" customHeight="1" x14ac:dyDescent="0.15">
      <c r="A157" s="146">
        <v>155</v>
      </c>
      <c r="B157" s="56" t="s">
        <v>2147</v>
      </c>
      <c r="C157" s="56" t="s">
        <v>40</v>
      </c>
      <c r="D157" s="56" t="s">
        <v>41</v>
      </c>
      <c r="E157" s="56">
        <v>16910347</v>
      </c>
    </row>
    <row r="158" spans="1:5" s="22" customFormat="1" ht="20.100000000000001" customHeight="1" x14ac:dyDescent="0.15">
      <c r="A158" s="146">
        <v>156</v>
      </c>
      <c r="B158" s="73" t="s">
        <v>2148</v>
      </c>
      <c r="C158" s="73" t="s">
        <v>40</v>
      </c>
      <c r="D158" s="73" t="s">
        <v>41</v>
      </c>
      <c r="E158" s="73">
        <v>16910224</v>
      </c>
    </row>
    <row r="159" spans="1:5" s="22" customFormat="1" ht="20.100000000000001" customHeight="1" x14ac:dyDescent="0.15">
      <c r="A159" s="146">
        <v>157</v>
      </c>
      <c r="B159" s="74" t="s">
        <v>2149</v>
      </c>
      <c r="C159" s="74" t="s">
        <v>40</v>
      </c>
      <c r="D159" s="73" t="s">
        <v>41</v>
      </c>
      <c r="E159" s="74">
        <v>16910331</v>
      </c>
    </row>
    <row r="160" spans="1:5" s="22" customFormat="1" ht="20.100000000000001" customHeight="1" x14ac:dyDescent="0.15">
      <c r="A160" s="146">
        <v>158</v>
      </c>
      <c r="B160" s="56" t="s">
        <v>2150</v>
      </c>
      <c r="C160" s="56" t="s">
        <v>40</v>
      </c>
      <c r="D160" s="73" t="s">
        <v>41</v>
      </c>
      <c r="E160" s="56">
        <v>16910166</v>
      </c>
    </row>
    <row r="161" spans="1:5" s="22" customFormat="1" ht="20.100000000000001" customHeight="1" x14ac:dyDescent="0.15">
      <c r="A161" s="146">
        <v>159</v>
      </c>
      <c r="B161" s="56" t="s">
        <v>2151</v>
      </c>
      <c r="C161" s="56" t="s">
        <v>40</v>
      </c>
      <c r="D161" s="73" t="s">
        <v>41</v>
      </c>
      <c r="E161" s="56">
        <v>16910139</v>
      </c>
    </row>
    <row r="162" spans="1:5" s="22" customFormat="1" ht="20.100000000000001" customHeight="1" x14ac:dyDescent="0.15">
      <c r="A162" s="146">
        <v>160</v>
      </c>
      <c r="B162" s="56" t="s">
        <v>2152</v>
      </c>
      <c r="C162" s="56" t="s">
        <v>40</v>
      </c>
      <c r="D162" s="73" t="s">
        <v>41</v>
      </c>
      <c r="E162" s="56">
        <v>16910149</v>
      </c>
    </row>
    <row r="163" spans="1:5" s="22" customFormat="1" ht="20.100000000000001" customHeight="1" x14ac:dyDescent="0.15">
      <c r="A163" s="146">
        <v>161</v>
      </c>
      <c r="B163" s="56" t="s">
        <v>2153</v>
      </c>
      <c r="C163" s="56" t="s">
        <v>40</v>
      </c>
      <c r="D163" s="56" t="s">
        <v>41</v>
      </c>
      <c r="E163" s="56">
        <v>16910298</v>
      </c>
    </row>
    <row r="164" spans="1:5" s="27" customFormat="1" ht="32.1" customHeight="1" x14ac:dyDescent="0.15">
      <c r="A164" s="146">
        <v>162</v>
      </c>
      <c r="B164" s="56" t="s">
        <v>2154</v>
      </c>
      <c r="C164" s="56" t="s">
        <v>40</v>
      </c>
      <c r="D164" s="56" t="s">
        <v>41</v>
      </c>
      <c r="E164" s="56">
        <v>16910117</v>
      </c>
    </row>
    <row r="165" spans="1:5" s="25" customFormat="1" ht="20.100000000000001" customHeight="1" x14ac:dyDescent="0.15">
      <c r="A165" s="146">
        <v>163</v>
      </c>
      <c r="B165" s="56" t="s">
        <v>2155</v>
      </c>
      <c r="C165" s="56" t="s">
        <v>40</v>
      </c>
      <c r="D165" s="56" t="s">
        <v>41</v>
      </c>
      <c r="E165" s="56">
        <v>16910225</v>
      </c>
    </row>
    <row r="166" spans="1:5" s="24" customFormat="1" ht="20.100000000000001" customHeight="1" x14ac:dyDescent="0.15">
      <c r="A166" s="146">
        <v>164</v>
      </c>
      <c r="B166" s="56" t="s">
        <v>2156</v>
      </c>
      <c r="C166" s="56" t="s">
        <v>40</v>
      </c>
      <c r="D166" s="56" t="s">
        <v>41</v>
      </c>
      <c r="E166" s="56">
        <v>16910385</v>
      </c>
    </row>
    <row r="167" spans="1:5" s="24" customFormat="1" ht="20.100000000000001" customHeight="1" x14ac:dyDescent="0.15">
      <c r="A167" s="146">
        <v>165</v>
      </c>
      <c r="B167" s="62" t="s">
        <v>2157</v>
      </c>
      <c r="C167" s="75" t="s">
        <v>40</v>
      </c>
      <c r="D167" s="75" t="s">
        <v>41</v>
      </c>
      <c r="E167" s="75" t="s">
        <v>2158</v>
      </c>
    </row>
    <row r="168" spans="1:5" s="24" customFormat="1" ht="20.100000000000001" customHeight="1" x14ac:dyDescent="0.15">
      <c r="A168" s="146">
        <v>166</v>
      </c>
      <c r="B168" s="62" t="s">
        <v>151</v>
      </c>
      <c r="C168" s="76" t="s">
        <v>40</v>
      </c>
      <c r="D168" s="76" t="s">
        <v>41</v>
      </c>
      <c r="E168" s="76" t="s">
        <v>2159</v>
      </c>
    </row>
    <row r="169" spans="1:5" s="25" customFormat="1" ht="20.100000000000001" customHeight="1" x14ac:dyDescent="0.15">
      <c r="A169" s="146">
        <v>167</v>
      </c>
      <c r="B169" s="62" t="s">
        <v>2160</v>
      </c>
      <c r="C169" s="76" t="s">
        <v>40</v>
      </c>
      <c r="D169" s="76" t="s">
        <v>41</v>
      </c>
      <c r="E169" s="76" t="s">
        <v>2161</v>
      </c>
    </row>
    <row r="170" spans="1:5" s="24" customFormat="1" ht="20.100000000000001" customHeight="1" x14ac:dyDescent="0.15">
      <c r="A170" s="146">
        <v>168</v>
      </c>
      <c r="B170" s="62" t="s">
        <v>2162</v>
      </c>
      <c r="C170" s="75" t="s">
        <v>40</v>
      </c>
      <c r="D170" s="75" t="s">
        <v>41</v>
      </c>
      <c r="E170" s="75" t="s">
        <v>2163</v>
      </c>
    </row>
    <row r="171" spans="1:5" s="25" customFormat="1" ht="20.100000000000001" customHeight="1" x14ac:dyDescent="0.15">
      <c r="A171" s="146">
        <v>169</v>
      </c>
      <c r="B171" s="56" t="s">
        <v>2164</v>
      </c>
      <c r="C171" s="75" t="s">
        <v>40</v>
      </c>
      <c r="D171" s="75" t="s">
        <v>41</v>
      </c>
      <c r="E171" s="56" t="s">
        <v>2165</v>
      </c>
    </row>
    <row r="172" spans="1:5" s="24" customFormat="1" ht="20.100000000000001" customHeight="1" x14ac:dyDescent="0.15">
      <c r="A172" s="146">
        <v>170</v>
      </c>
      <c r="B172" s="72" t="s">
        <v>2166</v>
      </c>
      <c r="C172" s="72" t="s">
        <v>40</v>
      </c>
      <c r="D172" s="72" t="s">
        <v>41</v>
      </c>
      <c r="E172" s="72">
        <v>16910195</v>
      </c>
    </row>
    <row r="173" spans="1:5" s="24" customFormat="1" ht="20.100000000000001" customHeight="1" x14ac:dyDescent="0.15">
      <c r="A173" s="146">
        <v>171</v>
      </c>
      <c r="B173" s="72" t="s">
        <v>2167</v>
      </c>
      <c r="C173" s="72" t="s">
        <v>40</v>
      </c>
      <c r="D173" s="72" t="s">
        <v>41</v>
      </c>
      <c r="E173" s="72">
        <v>16910341</v>
      </c>
    </row>
    <row r="174" spans="1:5" s="24" customFormat="1" ht="20.100000000000001" customHeight="1" x14ac:dyDescent="0.15">
      <c r="A174" s="146">
        <v>172</v>
      </c>
      <c r="B174" s="72" t="s">
        <v>2168</v>
      </c>
      <c r="C174" s="72" t="s">
        <v>40</v>
      </c>
      <c r="D174" s="72" t="s">
        <v>41</v>
      </c>
      <c r="E174" s="72">
        <v>16910177</v>
      </c>
    </row>
    <row r="175" spans="1:5" s="24" customFormat="1" ht="20.100000000000001" customHeight="1" x14ac:dyDescent="0.15">
      <c r="A175" s="146">
        <v>173</v>
      </c>
      <c r="B175" s="72" t="s">
        <v>2169</v>
      </c>
      <c r="C175" s="72" t="s">
        <v>40</v>
      </c>
      <c r="D175" s="72" t="s">
        <v>41</v>
      </c>
      <c r="E175" s="72">
        <v>16910101</v>
      </c>
    </row>
    <row r="176" spans="1:5" s="24" customFormat="1" ht="20.100000000000001" customHeight="1" x14ac:dyDescent="0.15">
      <c r="A176" s="146">
        <v>174</v>
      </c>
      <c r="B176" s="76" t="s">
        <v>2170</v>
      </c>
      <c r="C176" s="76" t="s">
        <v>40</v>
      </c>
      <c r="D176" s="76" t="s">
        <v>44</v>
      </c>
      <c r="E176" s="76">
        <v>16940045</v>
      </c>
    </row>
    <row r="177" spans="1:5" s="24" customFormat="1" ht="20.100000000000001" customHeight="1" x14ac:dyDescent="0.15">
      <c r="A177" s="146">
        <v>175</v>
      </c>
      <c r="B177" s="76" t="s">
        <v>2171</v>
      </c>
      <c r="C177" s="76" t="s">
        <v>40</v>
      </c>
      <c r="D177" s="76" t="s">
        <v>44</v>
      </c>
      <c r="E177" s="76">
        <v>16940063</v>
      </c>
    </row>
    <row r="178" spans="1:5" s="24" customFormat="1" ht="20.100000000000001" customHeight="1" x14ac:dyDescent="0.15">
      <c r="A178" s="146">
        <v>176</v>
      </c>
      <c r="B178" s="76" t="s">
        <v>2172</v>
      </c>
      <c r="C178" s="76" t="s">
        <v>40</v>
      </c>
      <c r="D178" s="76" t="s">
        <v>44</v>
      </c>
      <c r="E178" s="76">
        <v>16940048</v>
      </c>
    </row>
    <row r="179" spans="1:5" s="25" customFormat="1" ht="20.100000000000001" customHeight="1" x14ac:dyDescent="0.15">
      <c r="A179" s="146">
        <v>177</v>
      </c>
      <c r="B179" s="76" t="s">
        <v>2173</v>
      </c>
      <c r="C179" s="76" t="s">
        <v>40</v>
      </c>
      <c r="D179" s="76" t="s">
        <v>44</v>
      </c>
      <c r="E179" s="76">
        <v>16940055</v>
      </c>
    </row>
    <row r="180" spans="1:5" s="24" customFormat="1" ht="20.100000000000001" customHeight="1" x14ac:dyDescent="0.15">
      <c r="A180" s="146">
        <v>178</v>
      </c>
      <c r="B180" s="76" t="s">
        <v>2174</v>
      </c>
      <c r="C180" s="76" t="s">
        <v>40</v>
      </c>
      <c r="D180" s="76" t="s">
        <v>44</v>
      </c>
      <c r="E180" s="76">
        <v>16940029</v>
      </c>
    </row>
    <row r="181" spans="1:5" s="28" customFormat="1" ht="20.100000000000001" customHeight="1" x14ac:dyDescent="0.15">
      <c r="A181" s="146">
        <v>179</v>
      </c>
      <c r="B181" s="76" t="s">
        <v>2175</v>
      </c>
      <c r="C181" s="76" t="s">
        <v>40</v>
      </c>
      <c r="D181" s="76" t="s">
        <v>44</v>
      </c>
      <c r="E181" s="76">
        <v>16940043</v>
      </c>
    </row>
    <row r="182" spans="1:5" s="28" customFormat="1" ht="20.100000000000001" customHeight="1" x14ac:dyDescent="0.15">
      <c r="A182" s="146">
        <v>180</v>
      </c>
      <c r="B182" s="77" t="s">
        <v>2176</v>
      </c>
      <c r="C182" s="68" t="s">
        <v>40</v>
      </c>
      <c r="D182" s="68" t="s">
        <v>595</v>
      </c>
      <c r="E182" s="62" t="s">
        <v>2177</v>
      </c>
    </row>
    <row r="183" spans="1:5" s="28" customFormat="1" ht="20.100000000000001" customHeight="1" x14ac:dyDescent="0.15">
      <c r="A183" s="146">
        <v>181</v>
      </c>
      <c r="B183" s="77" t="s">
        <v>2178</v>
      </c>
      <c r="C183" s="68" t="s">
        <v>40</v>
      </c>
      <c r="D183" s="68" t="s">
        <v>595</v>
      </c>
      <c r="E183" s="62">
        <v>16970034</v>
      </c>
    </row>
    <row r="184" spans="1:5" s="28" customFormat="1" ht="20.100000000000001" customHeight="1" x14ac:dyDescent="0.15">
      <c r="A184" s="146">
        <v>182</v>
      </c>
      <c r="B184" s="77" t="s">
        <v>2179</v>
      </c>
      <c r="C184" s="68" t="s">
        <v>40</v>
      </c>
      <c r="D184" s="68" t="s">
        <v>595</v>
      </c>
      <c r="E184" s="62" t="s">
        <v>2180</v>
      </c>
    </row>
    <row r="185" spans="1:5" s="28" customFormat="1" ht="20.100000000000001" customHeight="1" x14ac:dyDescent="0.15">
      <c r="A185" s="146">
        <v>183</v>
      </c>
      <c r="B185" s="68" t="s">
        <v>2181</v>
      </c>
      <c r="C185" s="68" t="s">
        <v>40</v>
      </c>
      <c r="D185" s="68" t="s">
        <v>595</v>
      </c>
      <c r="E185" s="56">
        <v>16970081</v>
      </c>
    </row>
    <row r="186" spans="1:5" s="29" customFormat="1" ht="20.100000000000001" customHeight="1" x14ac:dyDescent="0.15">
      <c r="A186" s="146">
        <v>184</v>
      </c>
      <c r="B186" s="68" t="s">
        <v>2182</v>
      </c>
      <c r="C186" s="68" t="s">
        <v>40</v>
      </c>
      <c r="D186" s="68" t="s">
        <v>595</v>
      </c>
      <c r="E186" s="56">
        <v>16970029</v>
      </c>
    </row>
    <row r="187" spans="1:5" s="25" customFormat="1" ht="20.100000000000001" customHeight="1" x14ac:dyDescent="0.15">
      <c r="A187" s="146">
        <v>185</v>
      </c>
      <c r="B187" s="68" t="s">
        <v>2183</v>
      </c>
      <c r="C187" s="68" t="s">
        <v>40</v>
      </c>
      <c r="D187" s="68" t="s">
        <v>595</v>
      </c>
      <c r="E187" s="56">
        <v>16970079</v>
      </c>
    </row>
    <row r="188" spans="1:5" s="25" customFormat="1" ht="20.100000000000001" customHeight="1" x14ac:dyDescent="0.15">
      <c r="A188" s="146">
        <v>186</v>
      </c>
      <c r="B188" s="68" t="s">
        <v>2184</v>
      </c>
      <c r="C188" s="68" t="s">
        <v>40</v>
      </c>
      <c r="D188" s="68" t="s">
        <v>595</v>
      </c>
      <c r="E188" s="56">
        <v>16970025</v>
      </c>
    </row>
    <row r="189" spans="1:5" s="25" customFormat="1" ht="20.100000000000001" customHeight="1" x14ac:dyDescent="0.15">
      <c r="A189" s="146">
        <v>187</v>
      </c>
      <c r="B189" s="77" t="s">
        <v>2185</v>
      </c>
      <c r="C189" s="68" t="s">
        <v>40</v>
      </c>
      <c r="D189" s="68" t="s">
        <v>595</v>
      </c>
      <c r="E189" s="62" t="s">
        <v>2186</v>
      </c>
    </row>
    <row r="190" spans="1:5" s="25" customFormat="1" ht="20.100000000000001" customHeight="1" x14ac:dyDescent="0.15">
      <c r="A190" s="146">
        <v>188</v>
      </c>
      <c r="B190" s="77" t="s">
        <v>2187</v>
      </c>
      <c r="C190" s="68" t="s">
        <v>40</v>
      </c>
      <c r="D190" s="68" t="s">
        <v>595</v>
      </c>
      <c r="E190" s="62" t="s">
        <v>2188</v>
      </c>
    </row>
    <row r="191" spans="1:5" s="25" customFormat="1" ht="20.100000000000001" customHeight="1" x14ac:dyDescent="0.15">
      <c r="A191" s="146">
        <v>189</v>
      </c>
      <c r="B191" s="77" t="s">
        <v>2189</v>
      </c>
      <c r="C191" s="68" t="s">
        <v>40</v>
      </c>
      <c r="D191" s="68" t="s">
        <v>595</v>
      </c>
      <c r="E191" s="62">
        <v>16970022</v>
      </c>
    </row>
    <row r="192" spans="1:5" s="25" customFormat="1" ht="20.100000000000001" customHeight="1" x14ac:dyDescent="0.15">
      <c r="A192" s="146">
        <v>190</v>
      </c>
      <c r="B192" s="77" t="s">
        <v>2190</v>
      </c>
      <c r="C192" s="68" t="s">
        <v>40</v>
      </c>
      <c r="D192" s="68" t="s">
        <v>595</v>
      </c>
      <c r="E192" s="62" t="s">
        <v>2191</v>
      </c>
    </row>
    <row r="193" spans="1:5" s="25" customFormat="1" ht="20.100000000000001" customHeight="1" x14ac:dyDescent="0.15">
      <c r="A193" s="146">
        <v>191</v>
      </c>
      <c r="B193" s="68" t="s">
        <v>2192</v>
      </c>
      <c r="C193" s="68" t="s">
        <v>40</v>
      </c>
      <c r="D193" s="68" t="s">
        <v>595</v>
      </c>
      <c r="E193" s="56">
        <v>16970128</v>
      </c>
    </row>
    <row r="194" spans="1:5" s="25" customFormat="1" ht="20.100000000000001" customHeight="1" x14ac:dyDescent="0.15">
      <c r="A194" s="146">
        <v>192</v>
      </c>
      <c r="B194" s="77" t="s">
        <v>2193</v>
      </c>
      <c r="C194" s="68" t="s">
        <v>40</v>
      </c>
      <c r="D194" s="68" t="s">
        <v>595</v>
      </c>
      <c r="E194" s="62" t="s">
        <v>2194</v>
      </c>
    </row>
    <row r="195" spans="1:5" s="25" customFormat="1" ht="20.100000000000001" customHeight="1" x14ac:dyDescent="0.15">
      <c r="A195" s="146">
        <v>193</v>
      </c>
      <c r="B195" s="77" t="s">
        <v>2195</v>
      </c>
      <c r="C195" s="68" t="s">
        <v>40</v>
      </c>
      <c r="D195" s="68" t="s">
        <v>595</v>
      </c>
      <c r="E195" s="62" t="s">
        <v>2196</v>
      </c>
    </row>
    <row r="196" spans="1:5" s="24" customFormat="1" ht="20.100000000000001" customHeight="1" x14ac:dyDescent="0.15">
      <c r="A196" s="146">
        <v>194</v>
      </c>
      <c r="B196" s="77" t="s">
        <v>2197</v>
      </c>
      <c r="C196" s="68" t="s">
        <v>40</v>
      </c>
      <c r="D196" s="68" t="s">
        <v>595</v>
      </c>
      <c r="E196" s="62" t="s">
        <v>2198</v>
      </c>
    </row>
    <row r="197" spans="1:5" s="24" customFormat="1" ht="20.100000000000001" customHeight="1" x14ac:dyDescent="0.15">
      <c r="A197" s="146">
        <v>195</v>
      </c>
      <c r="B197" s="68" t="s">
        <v>2199</v>
      </c>
      <c r="C197" s="68" t="s">
        <v>40</v>
      </c>
      <c r="D197" s="68" t="s">
        <v>595</v>
      </c>
      <c r="E197" s="56">
        <v>16970135</v>
      </c>
    </row>
    <row r="198" spans="1:5" s="25" customFormat="1" ht="20.100000000000001" customHeight="1" x14ac:dyDescent="0.15">
      <c r="A198" s="146">
        <v>196</v>
      </c>
      <c r="B198" s="77" t="s">
        <v>2200</v>
      </c>
      <c r="C198" s="68" t="s">
        <v>40</v>
      </c>
      <c r="D198" s="68" t="s">
        <v>41</v>
      </c>
      <c r="E198" s="62" t="s">
        <v>2201</v>
      </c>
    </row>
    <row r="199" spans="1:5" s="25" customFormat="1" ht="20.100000000000001" customHeight="1" x14ac:dyDescent="0.15">
      <c r="A199" s="146">
        <v>197</v>
      </c>
      <c r="B199" s="77" t="s">
        <v>2202</v>
      </c>
      <c r="C199" s="68" t="s">
        <v>40</v>
      </c>
      <c r="D199" s="68" t="s">
        <v>41</v>
      </c>
      <c r="E199" s="62" t="s">
        <v>2203</v>
      </c>
    </row>
    <row r="200" spans="1:5" s="25" customFormat="1" ht="20.100000000000001" customHeight="1" x14ac:dyDescent="0.15">
      <c r="A200" s="146">
        <v>198</v>
      </c>
      <c r="B200" s="77" t="s">
        <v>2204</v>
      </c>
      <c r="C200" s="68" t="s">
        <v>40</v>
      </c>
      <c r="D200" s="68" t="s">
        <v>41</v>
      </c>
      <c r="E200" s="62" t="s">
        <v>2205</v>
      </c>
    </row>
    <row r="201" spans="1:5" s="25" customFormat="1" ht="20.100000000000001" customHeight="1" x14ac:dyDescent="0.15">
      <c r="A201" s="146">
        <v>199</v>
      </c>
      <c r="B201" s="77" t="s">
        <v>2206</v>
      </c>
      <c r="C201" s="68" t="s">
        <v>40</v>
      </c>
      <c r="D201" s="68" t="s">
        <v>41</v>
      </c>
      <c r="E201" s="62" t="s">
        <v>2207</v>
      </c>
    </row>
    <row r="202" spans="1:5" s="25" customFormat="1" ht="20.100000000000001" customHeight="1" x14ac:dyDescent="0.15">
      <c r="A202" s="146">
        <v>200</v>
      </c>
      <c r="B202" s="77" t="s">
        <v>2208</v>
      </c>
      <c r="C202" s="68" t="s">
        <v>40</v>
      </c>
      <c r="D202" s="68" t="s">
        <v>41</v>
      </c>
      <c r="E202" s="62" t="s">
        <v>2209</v>
      </c>
    </row>
    <row r="203" spans="1:5" s="25" customFormat="1" ht="20.100000000000001" customHeight="1" x14ac:dyDescent="0.15">
      <c r="A203" s="146">
        <v>201</v>
      </c>
      <c r="B203" s="68" t="s">
        <v>2210</v>
      </c>
      <c r="C203" s="68" t="s">
        <v>40</v>
      </c>
      <c r="D203" s="68" t="s">
        <v>41</v>
      </c>
      <c r="E203" s="56">
        <v>16910008</v>
      </c>
    </row>
    <row r="204" spans="1:5" s="25" customFormat="1" ht="20.100000000000001" customHeight="1" x14ac:dyDescent="0.15">
      <c r="A204" s="146">
        <v>202</v>
      </c>
      <c r="B204" s="77" t="s">
        <v>2211</v>
      </c>
      <c r="C204" s="68" t="s">
        <v>40</v>
      </c>
      <c r="D204" s="68" t="s">
        <v>41</v>
      </c>
      <c r="E204" s="62" t="s">
        <v>2212</v>
      </c>
    </row>
    <row r="205" spans="1:5" s="25" customFormat="1" ht="20.100000000000001" customHeight="1" x14ac:dyDescent="0.15">
      <c r="A205" s="146">
        <v>203</v>
      </c>
      <c r="B205" s="77" t="s">
        <v>2213</v>
      </c>
      <c r="C205" s="68" t="s">
        <v>40</v>
      </c>
      <c r="D205" s="68" t="s">
        <v>41</v>
      </c>
      <c r="E205" s="62" t="s">
        <v>2214</v>
      </c>
    </row>
    <row r="206" spans="1:5" s="25" customFormat="1" ht="20.100000000000001" customHeight="1" x14ac:dyDescent="0.15">
      <c r="A206" s="146">
        <v>204</v>
      </c>
      <c r="B206" s="77" t="s">
        <v>2215</v>
      </c>
      <c r="C206" s="68" t="s">
        <v>40</v>
      </c>
      <c r="D206" s="68" t="s">
        <v>41</v>
      </c>
      <c r="E206" s="62">
        <v>16910156</v>
      </c>
    </row>
    <row r="207" spans="1:5" s="25" customFormat="1" ht="20.100000000000001" customHeight="1" x14ac:dyDescent="0.15">
      <c r="A207" s="146">
        <v>205</v>
      </c>
      <c r="B207" s="77" t="s">
        <v>2216</v>
      </c>
      <c r="C207" s="68" t="s">
        <v>40</v>
      </c>
      <c r="D207" s="68" t="s">
        <v>41</v>
      </c>
      <c r="E207" s="62" t="s">
        <v>2217</v>
      </c>
    </row>
    <row r="208" spans="1:5" s="25" customFormat="1" ht="20.100000000000001" customHeight="1" x14ac:dyDescent="0.15">
      <c r="A208" s="146">
        <v>206</v>
      </c>
      <c r="B208" s="77" t="s">
        <v>2218</v>
      </c>
      <c r="C208" s="68" t="s">
        <v>40</v>
      </c>
      <c r="D208" s="68" t="s">
        <v>41</v>
      </c>
      <c r="E208" s="62">
        <v>16910335</v>
      </c>
    </row>
    <row r="209" spans="1:5" s="25" customFormat="1" ht="20.100000000000001" customHeight="1" x14ac:dyDescent="0.15">
      <c r="A209" s="146">
        <v>207</v>
      </c>
      <c r="B209" s="77" t="s">
        <v>2219</v>
      </c>
      <c r="C209" s="68" t="s">
        <v>40</v>
      </c>
      <c r="D209" s="68" t="s">
        <v>41</v>
      </c>
      <c r="E209" s="62" t="s">
        <v>2220</v>
      </c>
    </row>
    <row r="210" spans="1:5" s="25" customFormat="1" ht="20.100000000000001" customHeight="1" x14ac:dyDescent="0.15">
      <c r="A210" s="146">
        <v>208</v>
      </c>
      <c r="B210" s="77" t="s">
        <v>2221</v>
      </c>
      <c r="C210" s="68" t="s">
        <v>40</v>
      </c>
      <c r="D210" s="68" t="s">
        <v>41</v>
      </c>
      <c r="E210" s="62" t="s">
        <v>2222</v>
      </c>
    </row>
    <row r="211" spans="1:5" s="25" customFormat="1" ht="20.100000000000001" customHeight="1" x14ac:dyDescent="0.15">
      <c r="A211" s="146">
        <v>209</v>
      </c>
      <c r="B211" s="69" t="s">
        <v>2223</v>
      </c>
      <c r="C211" s="69" t="s">
        <v>40</v>
      </c>
      <c r="D211" s="69" t="s">
        <v>44</v>
      </c>
      <c r="E211" s="78">
        <v>15940202</v>
      </c>
    </row>
    <row r="212" spans="1:5" s="25" customFormat="1" ht="20.100000000000001" customHeight="1" x14ac:dyDescent="0.15">
      <c r="A212" s="146">
        <v>210</v>
      </c>
      <c r="B212" s="68" t="s">
        <v>2224</v>
      </c>
      <c r="C212" s="68" t="s">
        <v>40</v>
      </c>
      <c r="D212" s="68" t="s">
        <v>44</v>
      </c>
      <c r="E212" s="56">
        <v>17940032</v>
      </c>
    </row>
    <row r="213" spans="1:5" s="25" customFormat="1" ht="20.100000000000001" customHeight="1" x14ac:dyDescent="0.15">
      <c r="A213" s="146">
        <v>211</v>
      </c>
      <c r="B213" s="68" t="s">
        <v>2225</v>
      </c>
      <c r="C213" s="68" t="s">
        <v>40</v>
      </c>
      <c r="D213" s="68" t="s">
        <v>41</v>
      </c>
      <c r="E213" s="56" t="s">
        <v>2226</v>
      </c>
    </row>
    <row r="214" spans="1:5" s="25" customFormat="1" ht="20.100000000000001" customHeight="1" x14ac:dyDescent="0.15">
      <c r="A214" s="146">
        <v>212</v>
      </c>
      <c r="B214" s="68" t="s">
        <v>2227</v>
      </c>
      <c r="C214" s="68" t="s">
        <v>40</v>
      </c>
      <c r="D214" s="68" t="s">
        <v>41</v>
      </c>
      <c r="E214" s="56" t="s">
        <v>2228</v>
      </c>
    </row>
    <row r="215" spans="1:5" s="25" customFormat="1" ht="20.100000000000001" customHeight="1" x14ac:dyDescent="0.15">
      <c r="A215" s="146">
        <v>213</v>
      </c>
      <c r="B215" s="68" t="s">
        <v>2229</v>
      </c>
      <c r="C215" s="68" t="s">
        <v>40</v>
      </c>
      <c r="D215" s="68" t="s">
        <v>41</v>
      </c>
      <c r="E215" s="56">
        <v>17910081</v>
      </c>
    </row>
    <row r="216" spans="1:5" s="25" customFormat="1" ht="20.100000000000001" customHeight="1" x14ac:dyDescent="0.15">
      <c r="A216" s="146">
        <v>214</v>
      </c>
      <c r="B216" s="68" t="s">
        <v>2230</v>
      </c>
      <c r="C216" s="68" t="s">
        <v>40</v>
      </c>
      <c r="D216" s="68" t="s">
        <v>41</v>
      </c>
      <c r="E216" s="56" t="s">
        <v>2231</v>
      </c>
    </row>
    <row r="217" spans="1:5" s="25" customFormat="1" ht="20.100000000000001" customHeight="1" x14ac:dyDescent="0.15">
      <c r="A217" s="146">
        <v>215</v>
      </c>
      <c r="B217" s="68" t="s">
        <v>2232</v>
      </c>
      <c r="C217" s="68" t="s">
        <v>40</v>
      </c>
      <c r="D217" s="68" t="s">
        <v>41</v>
      </c>
      <c r="E217" s="56" t="s">
        <v>2233</v>
      </c>
    </row>
    <row r="218" spans="1:5" s="25" customFormat="1" ht="20.100000000000001" customHeight="1" x14ac:dyDescent="0.15">
      <c r="A218" s="146">
        <v>216</v>
      </c>
      <c r="B218" s="68" t="s">
        <v>2234</v>
      </c>
      <c r="C218" s="68" t="s">
        <v>40</v>
      </c>
      <c r="D218" s="68" t="s">
        <v>41</v>
      </c>
      <c r="E218" s="56">
        <v>17910435</v>
      </c>
    </row>
    <row r="219" spans="1:5" s="25" customFormat="1" ht="20.100000000000001" customHeight="1" x14ac:dyDescent="0.15">
      <c r="A219" s="146">
        <v>217</v>
      </c>
      <c r="B219" s="68" t="s">
        <v>2235</v>
      </c>
      <c r="C219" s="68" t="s">
        <v>40</v>
      </c>
      <c r="D219" s="68" t="s">
        <v>41</v>
      </c>
      <c r="E219" s="56">
        <v>17910421</v>
      </c>
    </row>
    <row r="220" spans="1:5" s="25" customFormat="1" ht="20.100000000000001" customHeight="1" x14ac:dyDescent="0.15">
      <c r="A220" s="146">
        <v>218</v>
      </c>
      <c r="B220" s="68" t="s">
        <v>2236</v>
      </c>
      <c r="C220" s="68" t="s">
        <v>40</v>
      </c>
      <c r="D220" s="68" t="s">
        <v>41</v>
      </c>
      <c r="E220" s="56">
        <v>17910375</v>
      </c>
    </row>
    <row r="221" spans="1:5" s="25" customFormat="1" ht="20.100000000000001" customHeight="1" x14ac:dyDescent="0.15">
      <c r="A221" s="146">
        <v>219</v>
      </c>
      <c r="B221" s="68" t="s">
        <v>2237</v>
      </c>
      <c r="C221" s="68" t="s">
        <v>40</v>
      </c>
      <c r="D221" s="68" t="s">
        <v>41</v>
      </c>
      <c r="E221" s="56">
        <v>17910071</v>
      </c>
    </row>
    <row r="222" spans="1:5" s="25" customFormat="1" ht="20.100000000000001" customHeight="1" x14ac:dyDescent="0.15">
      <c r="A222" s="146">
        <v>220</v>
      </c>
      <c r="B222" s="68" t="s">
        <v>2238</v>
      </c>
      <c r="C222" s="68" t="s">
        <v>40</v>
      </c>
      <c r="D222" s="68" t="s">
        <v>41</v>
      </c>
      <c r="E222" s="56">
        <v>17910284</v>
      </c>
    </row>
    <row r="223" spans="1:5" s="25" customFormat="1" ht="20.100000000000001" customHeight="1" x14ac:dyDescent="0.15">
      <c r="A223" s="146">
        <v>221</v>
      </c>
      <c r="B223" s="68" t="s">
        <v>2239</v>
      </c>
      <c r="C223" s="68" t="s">
        <v>40</v>
      </c>
      <c r="D223" s="68" t="s">
        <v>41</v>
      </c>
      <c r="E223" s="56">
        <v>17910309</v>
      </c>
    </row>
    <row r="224" spans="1:5" s="25" customFormat="1" ht="20.100000000000001" customHeight="1" x14ac:dyDescent="0.15">
      <c r="A224" s="146">
        <v>222</v>
      </c>
      <c r="B224" s="68" t="s">
        <v>2240</v>
      </c>
      <c r="C224" s="68" t="s">
        <v>40</v>
      </c>
      <c r="D224" s="68" t="s">
        <v>41</v>
      </c>
      <c r="E224" s="56">
        <v>17910251</v>
      </c>
    </row>
    <row r="225" spans="1:5" s="25" customFormat="1" ht="20.100000000000001" customHeight="1" x14ac:dyDescent="0.15">
      <c r="A225" s="146">
        <v>223</v>
      </c>
      <c r="B225" s="68" t="s">
        <v>2241</v>
      </c>
      <c r="C225" s="68" t="s">
        <v>40</v>
      </c>
      <c r="D225" s="68" t="s">
        <v>41</v>
      </c>
      <c r="E225" s="56">
        <v>17910291</v>
      </c>
    </row>
    <row r="226" spans="1:5" s="25" customFormat="1" ht="20.100000000000001" customHeight="1" x14ac:dyDescent="0.15">
      <c r="A226" s="146">
        <v>224</v>
      </c>
      <c r="B226" s="68" t="s">
        <v>2242</v>
      </c>
      <c r="C226" s="68" t="s">
        <v>40</v>
      </c>
      <c r="D226" s="68" t="s">
        <v>41</v>
      </c>
      <c r="E226" s="56">
        <v>17910336</v>
      </c>
    </row>
    <row r="227" spans="1:5" s="25" customFormat="1" ht="20.100000000000001" customHeight="1" x14ac:dyDescent="0.15">
      <c r="A227" s="146">
        <v>225</v>
      </c>
      <c r="B227" s="68" t="s">
        <v>2243</v>
      </c>
      <c r="C227" s="68" t="s">
        <v>40</v>
      </c>
      <c r="D227" s="68" t="s">
        <v>41</v>
      </c>
      <c r="E227" s="56">
        <v>17910233</v>
      </c>
    </row>
    <row r="228" spans="1:5" s="25" customFormat="1" ht="20.100000000000001" customHeight="1" x14ac:dyDescent="0.15">
      <c r="A228" s="146">
        <v>226</v>
      </c>
      <c r="B228" s="68" t="s">
        <v>2244</v>
      </c>
      <c r="C228" s="68" t="s">
        <v>40</v>
      </c>
      <c r="D228" s="68" t="s">
        <v>41</v>
      </c>
      <c r="E228" s="56">
        <v>17910296</v>
      </c>
    </row>
    <row r="229" spans="1:5" s="25" customFormat="1" ht="20.100000000000001" customHeight="1" x14ac:dyDescent="0.15">
      <c r="A229" s="146">
        <v>227</v>
      </c>
      <c r="B229" s="68" t="s">
        <v>2245</v>
      </c>
      <c r="C229" s="68" t="s">
        <v>40</v>
      </c>
      <c r="D229" s="68" t="s">
        <v>41</v>
      </c>
      <c r="E229" s="56">
        <v>17910195</v>
      </c>
    </row>
    <row r="230" spans="1:5" s="25" customFormat="1" ht="20.100000000000001" customHeight="1" x14ac:dyDescent="0.15">
      <c r="A230" s="146">
        <v>228</v>
      </c>
      <c r="B230" s="68" t="s">
        <v>2246</v>
      </c>
      <c r="C230" s="68" t="s">
        <v>40</v>
      </c>
      <c r="D230" s="68" t="s">
        <v>41</v>
      </c>
      <c r="E230" s="56">
        <v>17910313</v>
      </c>
    </row>
    <row r="231" spans="1:5" s="25" customFormat="1" ht="20.100000000000001" customHeight="1" x14ac:dyDescent="0.15">
      <c r="A231" s="146">
        <v>229</v>
      </c>
      <c r="B231" s="68" t="s">
        <v>2247</v>
      </c>
      <c r="C231" s="68" t="s">
        <v>40</v>
      </c>
      <c r="D231" s="68" t="s">
        <v>41</v>
      </c>
      <c r="E231" s="56">
        <v>17910198</v>
      </c>
    </row>
    <row r="232" spans="1:5" s="25" customFormat="1" ht="20.100000000000001" customHeight="1" x14ac:dyDescent="0.15">
      <c r="A232" s="146">
        <v>230</v>
      </c>
      <c r="B232" s="68" t="s">
        <v>2248</v>
      </c>
      <c r="C232" s="68" t="s">
        <v>40</v>
      </c>
      <c r="D232" s="68" t="s">
        <v>41</v>
      </c>
      <c r="E232" s="56">
        <v>17910341</v>
      </c>
    </row>
    <row r="233" spans="1:5" s="25" customFormat="1" ht="20.100000000000001" customHeight="1" x14ac:dyDescent="0.15">
      <c r="A233" s="146">
        <v>231</v>
      </c>
      <c r="B233" s="68" t="s">
        <v>2249</v>
      </c>
      <c r="C233" s="68" t="s">
        <v>40</v>
      </c>
      <c r="D233" s="68" t="s">
        <v>41</v>
      </c>
      <c r="E233" s="56">
        <v>17910220</v>
      </c>
    </row>
    <row r="234" spans="1:5" s="25" customFormat="1" ht="20.100000000000001" customHeight="1" x14ac:dyDescent="0.15">
      <c r="A234" s="146">
        <v>232</v>
      </c>
      <c r="B234" s="68" t="s">
        <v>2250</v>
      </c>
      <c r="C234" s="68" t="s">
        <v>40</v>
      </c>
      <c r="D234" s="68" t="s">
        <v>41</v>
      </c>
      <c r="E234" s="56">
        <v>17910324</v>
      </c>
    </row>
    <row r="235" spans="1:5" s="25" customFormat="1" ht="20.100000000000001" customHeight="1" x14ac:dyDescent="0.15">
      <c r="A235" s="146">
        <v>233</v>
      </c>
      <c r="B235" s="68" t="s">
        <v>2251</v>
      </c>
      <c r="C235" s="68" t="s">
        <v>40</v>
      </c>
      <c r="D235" s="68" t="s">
        <v>41</v>
      </c>
      <c r="E235" s="56">
        <v>17910266</v>
      </c>
    </row>
    <row r="236" spans="1:5" s="25" customFormat="1" ht="20.100000000000001" customHeight="1" x14ac:dyDescent="0.15">
      <c r="A236" s="146">
        <v>234</v>
      </c>
      <c r="B236" s="68" t="s">
        <v>2252</v>
      </c>
      <c r="C236" s="68" t="s">
        <v>40</v>
      </c>
      <c r="D236" s="68" t="s">
        <v>41</v>
      </c>
      <c r="E236" s="56">
        <v>17910304</v>
      </c>
    </row>
    <row r="237" spans="1:5" s="25" customFormat="1" ht="20.100000000000001" customHeight="1" x14ac:dyDescent="0.15">
      <c r="A237" s="146">
        <v>235</v>
      </c>
      <c r="B237" s="68" t="s">
        <v>2253</v>
      </c>
      <c r="C237" s="68" t="s">
        <v>40</v>
      </c>
      <c r="D237" s="68" t="s">
        <v>41</v>
      </c>
      <c r="E237" s="56">
        <v>17910401</v>
      </c>
    </row>
    <row r="238" spans="1:5" s="25" customFormat="1" ht="20.100000000000001" customHeight="1" x14ac:dyDescent="0.15">
      <c r="A238" s="146">
        <v>236</v>
      </c>
      <c r="B238" s="68" t="s">
        <v>2254</v>
      </c>
      <c r="C238" s="68" t="s">
        <v>40</v>
      </c>
      <c r="D238" s="68" t="s">
        <v>41</v>
      </c>
      <c r="E238" s="56">
        <v>17910422</v>
      </c>
    </row>
    <row r="239" spans="1:5" s="25" customFormat="1" ht="20.100000000000001" customHeight="1" x14ac:dyDescent="0.15">
      <c r="A239" s="146">
        <v>237</v>
      </c>
      <c r="B239" s="68" t="s">
        <v>2255</v>
      </c>
      <c r="C239" s="68" t="s">
        <v>40</v>
      </c>
      <c r="D239" s="68" t="s">
        <v>41</v>
      </c>
      <c r="E239" s="56">
        <v>17910160</v>
      </c>
    </row>
    <row r="240" spans="1:5" s="25" customFormat="1" ht="20.100000000000001" customHeight="1" x14ac:dyDescent="0.15">
      <c r="A240" s="146">
        <v>238</v>
      </c>
      <c r="B240" s="68" t="s">
        <v>2256</v>
      </c>
      <c r="C240" s="68" t="s">
        <v>40</v>
      </c>
      <c r="D240" s="68" t="s">
        <v>41</v>
      </c>
      <c r="E240" s="56">
        <v>17910053</v>
      </c>
    </row>
    <row r="241" spans="1:5" s="25" customFormat="1" ht="20.100000000000001" customHeight="1" x14ac:dyDescent="0.15">
      <c r="A241" s="146">
        <v>239</v>
      </c>
      <c r="B241" s="68" t="s">
        <v>2257</v>
      </c>
      <c r="C241" s="68" t="s">
        <v>40</v>
      </c>
      <c r="D241" s="68" t="s">
        <v>41</v>
      </c>
      <c r="E241" s="56">
        <v>17910143</v>
      </c>
    </row>
    <row r="242" spans="1:5" s="25" customFormat="1" ht="20.100000000000001" customHeight="1" x14ac:dyDescent="0.15">
      <c r="A242" s="146">
        <v>240</v>
      </c>
      <c r="B242" s="68" t="s">
        <v>2258</v>
      </c>
      <c r="C242" s="68" t="s">
        <v>40</v>
      </c>
      <c r="D242" s="68" t="s">
        <v>41</v>
      </c>
      <c r="E242" s="56">
        <v>17910265</v>
      </c>
    </row>
    <row r="243" spans="1:5" s="25" customFormat="1" ht="20.100000000000001" customHeight="1" x14ac:dyDescent="0.15">
      <c r="A243" s="146">
        <v>241</v>
      </c>
      <c r="B243" s="77" t="s">
        <v>2259</v>
      </c>
      <c r="C243" s="68" t="s">
        <v>40</v>
      </c>
      <c r="D243" s="68" t="s">
        <v>41</v>
      </c>
      <c r="E243" s="63">
        <v>17910253</v>
      </c>
    </row>
    <row r="244" spans="1:5" s="25" customFormat="1" ht="20.100000000000001" customHeight="1" x14ac:dyDescent="0.15">
      <c r="A244" s="146">
        <v>242</v>
      </c>
      <c r="B244" s="77" t="s">
        <v>2260</v>
      </c>
      <c r="C244" s="68" t="s">
        <v>40</v>
      </c>
      <c r="D244" s="68" t="s">
        <v>41</v>
      </c>
      <c r="E244" s="63">
        <v>17910117</v>
      </c>
    </row>
    <row r="245" spans="1:5" s="25" customFormat="1" ht="20.100000000000001" customHeight="1" x14ac:dyDescent="0.15">
      <c r="A245" s="146">
        <v>243</v>
      </c>
      <c r="B245" s="79" t="s">
        <v>2261</v>
      </c>
      <c r="C245" s="68" t="s">
        <v>40</v>
      </c>
      <c r="D245" s="68" t="s">
        <v>41</v>
      </c>
      <c r="E245" s="56">
        <v>17910214</v>
      </c>
    </row>
    <row r="246" spans="1:5" s="25" customFormat="1" ht="20.100000000000001" customHeight="1" x14ac:dyDescent="0.15">
      <c r="A246" s="146">
        <v>244</v>
      </c>
      <c r="B246" s="77" t="s">
        <v>2262</v>
      </c>
      <c r="C246" s="68" t="s">
        <v>40</v>
      </c>
      <c r="D246" s="68" t="s">
        <v>41</v>
      </c>
      <c r="E246" s="63">
        <v>17910305</v>
      </c>
    </row>
    <row r="247" spans="1:5" s="25" customFormat="1" ht="20.100000000000001" customHeight="1" x14ac:dyDescent="0.15">
      <c r="A247" s="146">
        <v>245</v>
      </c>
      <c r="B247" s="56" t="s">
        <v>2263</v>
      </c>
      <c r="C247" s="68" t="s">
        <v>40</v>
      </c>
      <c r="D247" s="68" t="s">
        <v>41</v>
      </c>
      <c r="E247" s="56">
        <v>17910321</v>
      </c>
    </row>
    <row r="248" spans="1:5" s="25" customFormat="1" ht="20.100000000000001" customHeight="1" x14ac:dyDescent="0.15">
      <c r="A248" s="146">
        <v>246</v>
      </c>
      <c r="B248" s="56" t="s">
        <v>2264</v>
      </c>
      <c r="C248" s="68" t="s">
        <v>40</v>
      </c>
      <c r="D248" s="68" t="s">
        <v>41</v>
      </c>
      <c r="E248" s="56" t="s">
        <v>2265</v>
      </c>
    </row>
    <row r="249" spans="1:5" s="25" customFormat="1" ht="20.100000000000001" customHeight="1" x14ac:dyDescent="0.15">
      <c r="A249" s="146">
        <v>247</v>
      </c>
      <c r="B249" s="56" t="s">
        <v>2266</v>
      </c>
      <c r="C249" s="68" t="s">
        <v>40</v>
      </c>
      <c r="D249" s="68" t="s">
        <v>41</v>
      </c>
      <c r="E249" s="56">
        <v>17910312</v>
      </c>
    </row>
    <row r="250" spans="1:5" s="25" customFormat="1" ht="20.100000000000001" customHeight="1" x14ac:dyDescent="0.15">
      <c r="A250" s="146">
        <v>248</v>
      </c>
      <c r="B250" s="56" t="s">
        <v>2267</v>
      </c>
      <c r="C250" s="68" t="s">
        <v>40</v>
      </c>
      <c r="D250" s="68" t="s">
        <v>41</v>
      </c>
      <c r="E250" s="56">
        <v>17910293</v>
      </c>
    </row>
    <row r="251" spans="1:5" s="25" customFormat="1" ht="20.100000000000001" customHeight="1" x14ac:dyDescent="0.15">
      <c r="A251" s="146">
        <v>249</v>
      </c>
      <c r="B251" s="56" t="s">
        <v>2268</v>
      </c>
      <c r="C251" s="68" t="s">
        <v>40</v>
      </c>
      <c r="D251" s="68" t="s">
        <v>41</v>
      </c>
      <c r="E251" s="56">
        <v>17910300</v>
      </c>
    </row>
    <row r="252" spans="1:5" s="25" customFormat="1" ht="20.100000000000001" customHeight="1" x14ac:dyDescent="0.15">
      <c r="A252" s="146">
        <v>250</v>
      </c>
      <c r="B252" s="56" t="s">
        <v>2269</v>
      </c>
      <c r="C252" s="68" t="s">
        <v>40</v>
      </c>
      <c r="D252" s="68" t="s">
        <v>41</v>
      </c>
      <c r="E252" s="56">
        <v>17910307</v>
      </c>
    </row>
    <row r="253" spans="1:5" s="25" customFormat="1" ht="20.100000000000001" customHeight="1" x14ac:dyDescent="0.15">
      <c r="A253" s="146">
        <v>251</v>
      </c>
      <c r="B253" s="68" t="s">
        <v>2270</v>
      </c>
      <c r="C253" s="68" t="s">
        <v>40</v>
      </c>
      <c r="D253" s="68" t="s">
        <v>41</v>
      </c>
      <c r="E253" s="56">
        <v>17910171</v>
      </c>
    </row>
    <row r="254" spans="1:5" s="25" customFormat="1" ht="20.100000000000001" customHeight="1" x14ac:dyDescent="0.15">
      <c r="A254" s="146">
        <v>252</v>
      </c>
      <c r="B254" s="68" t="s">
        <v>2271</v>
      </c>
      <c r="C254" s="68" t="s">
        <v>40</v>
      </c>
      <c r="D254" s="68" t="s">
        <v>41</v>
      </c>
      <c r="E254" s="56">
        <v>17910069</v>
      </c>
    </row>
    <row r="255" spans="1:5" s="25" customFormat="1" ht="20.100000000000001" customHeight="1" x14ac:dyDescent="0.15">
      <c r="A255" s="146">
        <v>253</v>
      </c>
      <c r="B255" s="56" t="s">
        <v>2272</v>
      </c>
      <c r="C255" s="68" t="s">
        <v>40</v>
      </c>
      <c r="D255" s="68" t="s">
        <v>41</v>
      </c>
      <c r="E255" s="56">
        <v>17910221</v>
      </c>
    </row>
    <row r="256" spans="1:5" s="25" customFormat="1" ht="20.100000000000001" customHeight="1" x14ac:dyDescent="0.15">
      <c r="A256" s="146">
        <v>254</v>
      </c>
      <c r="B256" s="56" t="s">
        <v>2273</v>
      </c>
      <c r="C256" s="68" t="s">
        <v>40</v>
      </c>
      <c r="D256" s="68" t="s">
        <v>41</v>
      </c>
      <c r="E256" s="56">
        <v>17910027</v>
      </c>
    </row>
    <row r="257" spans="1:5" s="25" customFormat="1" ht="20.100000000000001" customHeight="1" x14ac:dyDescent="0.15">
      <c r="A257" s="146">
        <v>255</v>
      </c>
      <c r="B257" s="80" t="s">
        <v>2274</v>
      </c>
      <c r="C257" s="68" t="s">
        <v>40</v>
      </c>
      <c r="D257" s="68" t="s">
        <v>41</v>
      </c>
      <c r="E257" s="56">
        <v>17910303</v>
      </c>
    </row>
    <row r="258" spans="1:5" s="25" customFormat="1" ht="20.100000000000001" customHeight="1" x14ac:dyDescent="0.15">
      <c r="A258" s="146">
        <v>256</v>
      </c>
      <c r="B258" s="80" t="s">
        <v>2275</v>
      </c>
      <c r="C258" s="68" t="s">
        <v>40</v>
      </c>
      <c r="D258" s="68" t="s">
        <v>41</v>
      </c>
      <c r="E258" s="56">
        <v>17910025</v>
      </c>
    </row>
    <row r="259" spans="1:5" s="25" customFormat="1" ht="20.100000000000001" customHeight="1" x14ac:dyDescent="0.15">
      <c r="A259" s="146">
        <v>257</v>
      </c>
      <c r="B259" s="56" t="s">
        <v>2276</v>
      </c>
      <c r="C259" s="68" t="s">
        <v>40</v>
      </c>
      <c r="D259" s="68" t="s">
        <v>41</v>
      </c>
      <c r="E259" s="56">
        <v>17910234</v>
      </c>
    </row>
    <row r="260" spans="1:5" s="25" customFormat="1" ht="20.100000000000001" customHeight="1" x14ac:dyDescent="0.15">
      <c r="A260" s="146">
        <v>258</v>
      </c>
      <c r="B260" s="56" t="s">
        <v>2277</v>
      </c>
      <c r="C260" s="68" t="s">
        <v>40</v>
      </c>
      <c r="D260" s="68" t="s">
        <v>595</v>
      </c>
      <c r="E260" s="56">
        <v>17970030</v>
      </c>
    </row>
    <row r="261" spans="1:5" s="25" customFormat="1" ht="20.100000000000001" customHeight="1" x14ac:dyDescent="0.15">
      <c r="A261" s="146">
        <v>259</v>
      </c>
      <c r="B261" s="56" t="s">
        <v>2278</v>
      </c>
      <c r="C261" s="68" t="s">
        <v>40</v>
      </c>
      <c r="D261" s="68" t="s">
        <v>595</v>
      </c>
      <c r="E261" s="56">
        <v>17970033</v>
      </c>
    </row>
    <row r="262" spans="1:5" s="25" customFormat="1" ht="20.100000000000001" customHeight="1" x14ac:dyDescent="0.15">
      <c r="A262" s="146">
        <v>260</v>
      </c>
      <c r="B262" s="56" t="s">
        <v>2279</v>
      </c>
      <c r="C262" s="68" t="s">
        <v>40</v>
      </c>
      <c r="D262" s="68" t="s">
        <v>595</v>
      </c>
      <c r="E262" s="56" t="s">
        <v>2280</v>
      </c>
    </row>
    <row r="263" spans="1:5" s="25" customFormat="1" ht="20.100000000000001" customHeight="1" x14ac:dyDescent="0.15">
      <c r="A263" s="146">
        <v>261</v>
      </c>
      <c r="B263" s="56" t="s">
        <v>2281</v>
      </c>
      <c r="C263" s="68" t="s">
        <v>40</v>
      </c>
      <c r="D263" s="68" t="s">
        <v>595</v>
      </c>
      <c r="E263" s="56">
        <v>17970105</v>
      </c>
    </row>
    <row r="264" spans="1:5" s="25" customFormat="1" ht="20.100000000000001" customHeight="1" x14ac:dyDescent="0.15">
      <c r="A264" s="146">
        <v>262</v>
      </c>
      <c r="B264" s="56" t="s">
        <v>2282</v>
      </c>
      <c r="C264" s="68" t="s">
        <v>40</v>
      </c>
      <c r="D264" s="68" t="s">
        <v>595</v>
      </c>
      <c r="E264" s="56">
        <v>17970083</v>
      </c>
    </row>
    <row r="265" spans="1:5" s="25" customFormat="1" ht="20.100000000000001" customHeight="1" x14ac:dyDescent="0.15">
      <c r="A265" s="146">
        <v>263</v>
      </c>
      <c r="B265" s="68" t="s">
        <v>2283</v>
      </c>
      <c r="C265" s="68" t="s">
        <v>40</v>
      </c>
      <c r="D265" s="68" t="s">
        <v>595</v>
      </c>
      <c r="E265" s="56">
        <v>17970089</v>
      </c>
    </row>
    <row r="266" spans="1:5" s="25" customFormat="1" ht="20.100000000000001" customHeight="1" x14ac:dyDescent="0.15">
      <c r="A266" s="146">
        <v>264</v>
      </c>
      <c r="B266" s="68" t="s">
        <v>2284</v>
      </c>
      <c r="C266" s="68" t="s">
        <v>40</v>
      </c>
      <c r="D266" s="68" t="s">
        <v>595</v>
      </c>
      <c r="E266" s="56">
        <v>17970147</v>
      </c>
    </row>
    <row r="267" spans="1:5" s="25" customFormat="1" ht="20.100000000000001" customHeight="1" x14ac:dyDescent="0.15">
      <c r="A267" s="146">
        <v>265</v>
      </c>
      <c r="B267" s="56" t="s">
        <v>2285</v>
      </c>
      <c r="C267" s="68" t="s">
        <v>40</v>
      </c>
      <c r="D267" s="68" t="s">
        <v>595</v>
      </c>
      <c r="E267" s="56">
        <v>17970003</v>
      </c>
    </row>
    <row r="268" spans="1:5" s="25" customFormat="1" ht="20.100000000000001" customHeight="1" x14ac:dyDescent="0.15">
      <c r="A268" s="146">
        <v>266</v>
      </c>
      <c r="B268" s="56" t="s">
        <v>2286</v>
      </c>
      <c r="C268" s="68" t="s">
        <v>40</v>
      </c>
      <c r="D268" s="68" t="s">
        <v>595</v>
      </c>
      <c r="E268" s="56">
        <v>17970032</v>
      </c>
    </row>
    <row r="269" spans="1:5" s="25" customFormat="1" ht="20.100000000000001" customHeight="1" x14ac:dyDescent="0.15">
      <c r="A269" s="146">
        <v>267</v>
      </c>
      <c r="B269" s="80" t="s">
        <v>2287</v>
      </c>
      <c r="C269" s="68" t="s">
        <v>40</v>
      </c>
      <c r="D269" s="68" t="s">
        <v>595</v>
      </c>
      <c r="E269" s="56">
        <v>17970022</v>
      </c>
    </row>
    <row r="270" spans="1:5" s="25" customFormat="1" ht="20.100000000000001" customHeight="1" x14ac:dyDescent="0.15">
      <c r="A270" s="146">
        <v>268</v>
      </c>
      <c r="B270" s="80" t="s">
        <v>2288</v>
      </c>
      <c r="C270" s="68" t="s">
        <v>40</v>
      </c>
      <c r="D270" s="68" t="s">
        <v>595</v>
      </c>
      <c r="E270" s="56">
        <v>17970054</v>
      </c>
    </row>
    <row r="271" spans="1:5" s="25" customFormat="1" ht="20.100000000000001" customHeight="1" x14ac:dyDescent="0.15">
      <c r="A271" s="146">
        <v>269</v>
      </c>
      <c r="B271" s="56" t="s">
        <v>2289</v>
      </c>
      <c r="C271" s="68" t="s">
        <v>40</v>
      </c>
      <c r="D271" s="68" t="s">
        <v>595</v>
      </c>
      <c r="E271" s="56">
        <v>17970035</v>
      </c>
    </row>
    <row r="272" spans="1:5" s="25" customFormat="1" ht="20.100000000000001" customHeight="1" x14ac:dyDescent="0.15">
      <c r="A272" s="146">
        <v>270</v>
      </c>
      <c r="B272" s="68" t="s">
        <v>2290</v>
      </c>
      <c r="C272" s="68" t="s">
        <v>40</v>
      </c>
      <c r="D272" s="68" t="s">
        <v>595</v>
      </c>
      <c r="E272" s="56">
        <v>17970135</v>
      </c>
    </row>
    <row r="273" spans="1:5" s="25" customFormat="1" ht="20.100000000000001" customHeight="1" x14ac:dyDescent="0.15">
      <c r="A273" s="146">
        <v>271</v>
      </c>
      <c r="B273" s="68" t="s">
        <v>2291</v>
      </c>
      <c r="C273" s="68" t="s">
        <v>40</v>
      </c>
      <c r="D273" s="68" t="s">
        <v>595</v>
      </c>
      <c r="E273" s="56">
        <v>17970044</v>
      </c>
    </row>
    <row r="274" spans="1:5" s="25" customFormat="1" ht="20.100000000000001" customHeight="1" x14ac:dyDescent="0.15">
      <c r="A274" s="146">
        <v>272</v>
      </c>
      <c r="B274" s="56" t="s">
        <v>2292</v>
      </c>
      <c r="C274" s="68" t="s">
        <v>40</v>
      </c>
      <c r="D274" s="68" t="s">
        <v>595</v>
      </c>
      <c r="E274" s="56">
        <v>17970061</v>
      </c>
    </row>
    <row r="275" spans="1:5" s="25" customFormat="1" ht="20.100000000000001" customHeight="1" x14ac:dyDescent="0.15">
      <c r="A275" s="146">
        <v>273</v>
      </c>
      <c r="B275" s="56" t="s">
        <v>2293</v>
      </c>
      <c r="C275" s="68" t="s">
        <v>40</v>
      </c>
      <c r="D275" s="68" t="s">
        <v>595</v>
      </c>
      <c r="E275" s="56">
        <v>17970041</v>
      </c>
    </row>
    <row r="276" spans="1:5" s="25" customFormat="1" ht="20.100000000000001" customHeight="1" x14ac:dyDescent="0.15">
      <c r="A276" s="146">
        <v>274</v>
      </c>
      <c r="B276" s="62" t="s">
        <v>2294</v>
      </c>
      <c r="C276" s="56" t="s">
        <v>40</v>
      </c>
      <c r="D276" s="62" t="s">
        <v>41</v>
      </c>
      <c r="E276" s="62">
        <v>18070418</v>
      </c>
    </row>
    <row r="277" spans="1:5" s="25" customFormat="1" ht="20.100000000000001" customHeight="1" x14ac:dyDescent="0.15">
      <c r="A277" s="146">
        <v>275</v>
      </c>
      <c r="B277" s="62" t="s">
        <v>2295</v>
      </c>
      <c r="C277" s="56" t="s">
        <v>40</v>
      </c>
      <c r="D277" s="62" t="s">
        <v>41</v>
      </c>
      <c r="E277" s="62">
        <v>18070459</v>
      </c>
    </row>
    <row r="278" spans="1:5" s="25" customFormat="1" ht="20.100000000000001" customHeight="1" x14ac:dyDescent="0.15">
      <c r="A278" s="146">
        <v>276</v>
      </c>
      <c r="B278" s="62" t="s">
        <v>2296</v>
      </c>
      <c r="C278" s="56" t="s">
        <v>40</v>
      </c>
      <c r="D278" s="62" t="s">
        <v>41</v>
      </c>
      <c r="E278" s="62">
        <v>18070076</v>
      </c>
    </row>
    <row r="279" spans="1:5" s="25" customFormat="1" ht="20.100000000000001" customHeight="1" x14ac:dyDescent="0.15">
      <c r="A279" s="146">
        <v>277</v>
      </c>
      <c r="B279" s="62" t="s">
        <v>2297</v>
      </c>
      <c r="C279" s="56" t="s">
        <v>40</v>
      </c>
      <c r="D279" s="62" t="s">
        <v>41</v>
      </c>
      <c r="E279" s="62">
        <v>18070464</v>
      </c>
    </row>
    <row r="280" spans="1:5" s="25" customFormat="1" ht="20.100000000000001" customHeight="1" x14ac:dyDescent="0.15">
      <c r="A280" s="146">
        <v>278</v>
      </c>
      <c r="B280" s="62" t="s">
        <v>2298</v>
      </c>
      <c r="C280" s="56" t="s">
        <v>40</v>
      </c>
      <c r="D280" s="62" t="s">
        <v>41</v>
      </c>
      <c r="E280" s="62">
        <v>18070192</v>
      </c>
    </row>
    <row r="281" spans="1:5" s="25" customFormat="1" ht="20.100000000000001" customHeight="1" x14ac:dyDescent="0.15">
      <c r="A281" s="146">
        <v>279</v>
      </c>
      <c r="B281" s="62" t="s">
        <v>2299</v>
      </c>
      <c r="C281" s="56" t="s">
        <v>40</v>
      </c>
      <c r="D281" s="62" t="s">
        <v>41</v>
      </c>
      <c r="E281" s="62">
        <v>18070175</v>
      </c>
    </row>
    <row r="282" spans="1:5" s="25" customFormat="1" ht="20.100000000000001" customHeight="1" x14ac:dyDescent="0.15">
      <c r="A282" s="146">
        <v>280</v>
      </c>
      <c r="B282" s="62" t="s">
        <v>2300</v>
      </c>
      <c r="C282" s="56" t="s">
        <v>40</v>
      </c>
      <c r="D282" s="62" t="s">
        <v>41</v>
      </c>
      <c r="E282" s="62">
        <v>18070322</v>
      </c>
    </row>
    <row r="283" spans="1:5" s="25" customFormat="1" ht="20.100000000000001" customHeight="1" x14ac:dyDescent="0.15">
      <c r="A283" s="146">
        <v>281</v>
      </c>
      <c r="B283" s="62" t="s">
        <v>2301</v>
      </c>
      <c r="C283" s="56" t="s">
        <v>40</v>
      </c>
      <c r="D283" s="62" t="s">
        <v>41</v>
      </c>
      <c r="E283" s="62">
        <v>18070348</v>
      </c>
    </row>
    <row r="284" spans="1:5" s="25" customFormat="1" ht="20.100000000000001" customHeight="1" x14ac:dyDescent="0.15">
      <c r="A284" s="146">
        <v>282</v>
      </c>
      <c r="B284" s="62" t="s">
        <v>2302</v>
      </c>
      <c r="C284" s="56" t="s">
        <v>40</v>
      </c>
      <c r="D284" s="62" t="s">
        <v>41</v>
      </c>
      <c r="E284" s="62">
        <v>18070043</v>
      </c>
    </row>
    <row r="285" spans="1:5" s="25" customFormat="1" ht="20.100000000000001" customHeight="1" x14ac:dyDescent="0.15">
      <c r="A285" s="146">
        <v>283</v>
      </c>
      <c r="B285" s="62" t="s">
        <v>2303</v>
      </c>
      <c r="C285" s="56" t="s">
        <v>40</v>
      </c>
      <c r="D285" s="62" t="s">
        <v>41</v>
      </c>
      <c r="E285" s="62">
        <v>18070172</v>
      </c>
    </row>
    <row r="286" spans="1:5" s="25" customFormat="1" ht="20.100000000000001" customHeight="1" x14ac:dyDescent="0.15">
      <c r="A286" s="146">
        <v>284</v>
      </c>
      <c r="B286" s="62" t="s">
        <v>2304</v>
      </c>
      <c r="C286" s="56" t="s">
        <v>40</v>
      </c>
      <c r="D286" s="62" t="s">
        <v>41</v>
      </c>
      <c r="E286" s="62">
        <v>18070086</v>
      </c>
    </row>
    <row r="287" spans="1:5" s="25" customFormat="1" ht="20.100000000000001" customHeight="1" x14ac:dyDescent="0.15">
      <c r="A287" s="146">
        <v>285</v>
      </c>
      <c r="B287" s="62" t="s">
        <v>2305</v>
      </c>
      <c r="C287" s="56" t="s">
        <v>40</v>
      </c>
      <c r="D287" s="62" t="s">
        <v>41</v>
      </c>
      <c r="E287" s="62">
        <v>18070470</v>
      </c>
    </row>
    <row r="288" spans="1:5" s="25" customFormat="1" ht="20.100000000000001" customHeight="1" x14ac:dyDescent="0.15">
      <c r="A288" s="146">
        <v>286</v>
      </c>
      <c r="B288" s="62" t="s">
        <v>2306</v>
      </c>
      <c r="C288" s="56" t="s">
        <v>40</v>
      </c>
      <c r="D288" s="62" t="s">
        <v>41</v>
      </c>
      <c r="E288" s="62">
        <v>18070065</v>
      </c>
    </row>
    <row r="289" spans="1:5" s="25" customFormat="1" ht="20.100000000000001" customHeight="1" x14ac:dyDescent="0.15">
      <c r="A289" s="146">
        <v>287</v>
      </c>
      <c r="B289" s="62" t="s">
        <v>2307</v>
      </c>
      <c r="C289" s="56" t="s">
        <v>40</v>
      </c>
      <c r="D289" s="62" t="s">
        <v>41</v>
      </c>
      <c r="E289" s="62">
        <v>18070073</v>
      </c>
    </row>
    <row r="290" spans="1:5" s="25" customFormat="1" ht="20.100000000000001" customHeight="1" x14ac:dyDescent="0.15">
      <c r="A290" s="146">
        <v>288</v>
      </c>
      <c r="B290" s="62" t="s">
        <v>2308</v>
      </c>
      <c r="C290" s="56" t="s">
        <v>40</v>
      </c>
      <c r="D290" s="62" t="s">
        <v>41</v>
      </c>
      <c r="E290" s="62">
        <v>18070419</v>
      </c>
    </row>
    <row r="291" spans="1:5" s="25" customFormat="1" ht="20.100000000000001" customHeight="1" x14ac:dyDescent="0.15">
      <c r="A291" s="146">
        <v>289</v>
      </c>
      <c r="B291" s="62" t="s">
        <v>2309</v>
      </c>
      <c r="C291" s="56" t="s">
        <v>40</v>
      </c>
      <c r="D291" s="62" t="s">
        <v>41</v>
      </c>
      <c r="E291" s="62">
        <v>18070380</v>
      </c>
    </row>
    <row r="292" spans="1:5" s="25" customFormat="1" ht="20.100000000000001" customHeight="1" x14ac:dyDescent="0.15">
      <c r="A292" s="146">
        <v>290</v>
      </c>
      <c r="B292" s="62" t="s">
        <v>2310</v>
      </c>
      <c r="C292" s="56" t="s">
        <v>40</v>
      </c>
      <c r="D292" s="62" t="s">
        <v>41</v>
      </c>
      <c r="E292" s="62">
        <v>18070241</v>
      </c>
    </row>
    <row r="293" spans="1:5" s="25" customFormat="1" ht="20.100000000000001" customHeight="1" x14ac:dyDescent="0.15">
      <c r="A293" s="146">
        <v>291</v>
      </c>
      <c r="B293" s="62" t="s">
        <v>2311</v>
      </c>
      <c r="C293" s="56" t="s">
        <v>40</v>
      </c>
      <c r="D293" s="62" t="s">
        <v>41</v>
      </c>
      <c r="E293" s="62" t="s">
        <v>2312</v>
      </c>
    </row>
    <row r="294" spans="1:5" s="25" customFormat="1" ht="20.100000000000001" customHeight="1" x14ac:dyDescent="0.15">
      <c r="A294" s="146">
        <v>292</v>
      </c>
      <c r="B294" s="62" t="s">
        <v>2313</v>
      </c>
      <c r="C294" s="56" t="s">
        <v>40</v>
      </c>
      <c r="D294" s="62" t="s">
        <v>41</v>
      </c>
      <c r="E294" s="62">
        <v>18070417</v>
      </c>
    </row>
    <row r="295" spans="1:5" s="25" customFormat="1" ht="20.100000000000001" customHeight="1" x14ac:dyDescent="0.15">
      <c r="A295" s="146">
        <v>293</v>
      </c>
      <c r="B295" s="62" t="s">
        <v>2314</v>
      </c>
      <c r="C295" s="56" t="s">
        <v>40</v>
      </c>
      <c r="D295" s="62" t="s">
        <v>41</v>
      </c>
      <c r="E295" s="62">
        <v>18070163</v>
      </c>
    </row>
    <row r="296" spans="1:5" s="25" customFormat="1" ht="20.100000000000001" customHeight="1" x14ac:dyDescent="0.15">
      <c r="A296" s="146">
        <v>294</v>
      </c>
      <c r="B296" s="62" t="s">
        <v>2315</v>
      </c>
      <c r="C296" s="56" t="s">
        <v>40</v>
      </c>
      <c r="D296" s="62" t="s">
        <v>41</v>
      </c>
      <c r="E296" s="62">
        <v>18070182</v>
      </c>
    </row>
    <row r="297" spans="1:5" s="25" customFormat="1" ht="20.100000000000001" customHeight="1" x14ac:dyDescent="0.15">
      <c r="A297" s="146">
        <v>295</v>
      </c>
      <c r="B297" s="62" t="s">
        <v>2316</v>
      </c>
      <c r="C297" s="56" t="s">
        <v>40</v>
      </c>
      <c r="D297" s="62" t="s">
        <v>41</v>
      </c>
      <c r="E297" s="62">
        <v>18070179</v>
      </c>
    </row>
    <row r="298" spans="1:5" s="25" customFormat="1" ht="20.100000000000001" customHeight="1" x14ac:dyDescent="0.15">
      <c r="A298" s="146">
        <v>296</v>
      </c>
      <c r="B298" s="62" t="s">
        <v>2317</v>
      </c>
      <c r="C298" s="56" t="s">
        <v>40</v>
      </c>
      <c r="D298" s="62" t="s">
        <v>41</v>
      </c>
      <c r="E298" s="62">
        <v>18070180</v>
      </c>
    </row>
    <row r="299" spans="1:5" s="25" customFormat="1" ht="20.100000000000001" customHeight="1" x14ac:dyDescent="0.15">
      <c r="A299" s="146">
        <v>297</v>
      </c>
      <c r="B299" s="62" t="s">
        <v>2318</v>
      </c>
      <c r="C299" s="56" t="s">
        <v>40</v>
      </c>
      <c r="D299" s="62" t="s">
        <v>41</v>
      </c>
      <c r="E299" s="62">
        <v>18070030</v>
      </c>
    </row>
    <row r="300" spans="1:5" s="25" customFormat="1" ht="20.100000000000001" customHeight="1" x14ac:dyDescent="0.15">
      <c r="A300" s="146">
        <v>298</v>
      </c>
      <c r="B300" s="62" t="s">
        <v>2319</v>
      </c>
      <c r="C300" s="56" t="s">
        <v>40</v>
      </c>
      <c r="D300" s="62" t="s">
        <v>41</v>
      </c>
      <c r="E300" s="62">
        <v>18070364</v>
      </c>
    </row>
    <row r="301" spans="1:5" s="25" customFormat="1" ht="20.100000000000001" customHeight="1" x14ac:dyDescent="0.15">
      <c r="A301" s="146">
        <v>299</v>
      </c>
      <c r="B301" s="62" t="s">
        <v>2320</v>
      </c>
      <c r="C301" s="56" t="s">
        <v>40</v>
      </c>
      <c r="D301" s="62" t="s">
        <v>41</v>
      </c>
      <c r="E301" s="62">
        <v>18070237</v>
      </c>
    </row>
    <row r="302" spans="1:5" s="25" customFormat="1" ht="20.100000000000001" customHeight="1" x14ac:dyDescent="0.15">
      <c r="A302" s="146">
        <v>300</v>
      </c>
      <c r="B302" s="62" t="s">
        <v>2321</v>
      </c>
      <c r="C302" s="56" t="s">
        <v>40</v>
      </c>
      <c r="D302" s="62" t="s">
        <v>44</v>
      </c>
      <c r="E302" s="62">
        <v>18080087</v>
      </c>
    </row>
    <row r="303" spans="1:5" s="25" customFormat="1" ht="20.100000000000001" customHeight="1" x14ac:dyDescent="0.15">
      <c r="A303" s="146">
        <v>301</v>
      </c>
      <c r="B303" s="62" t="s">
        <v>2322</v>
      </c>
      <c r="C303" s="56" t="s">
        <v>40</v>
      </c>
      <c r="D303" s="62" t="s">
        <v>44</v>
      </c>
      <c r="E303" s="62">
        <v>18080057</v>
      </c>
    </row>
    <row r="304" spans="1:5" s="25" customFormat="1" ht="20.100000000000001" customHeight="1" x14ac:dyDescent="0.15">
      <c r="A304" s="146">
        <v>302</v>
      </c>
      <c r="B304" s="62" t="s">
        <v>2323</v>
      </c>
      <c r="C304" s="56" t="s">
        <v>40</v>
      </c>
      <c r="D304" s="62" t="s">
        <v>44</v>
      </c>
      <c r="E304" s="62">
        <v>18080075</v>
      </c>
    </row>
    <row r="305" spans="1:5" s="25" customFormat="1" ht="20.100000000000001" customHeight="1" x14ac:dyDescent="0.15">
      <c r="A305" s="146">
        <v>303</v>
      </c>
      <c r="B305" s="56" t="s">
        <v>2324</v>
      </c>
      <c r="C305" s="56" t="s">
        <v>40</v>
      </c>
      <c r="D305" s="62" t="s">
        <v>44</v>
      </c>
      <c r="E305" s="62">
        <v>18080074</v>
      </c>
    </row>
    <row r="306" spans="1:5" s="25" customFormat="1" ht="20.100000000000001" customHeight="1" x14ac:dyDescent="0.15">
      <c r="A306" s="146">
        <v>304</v>
      </c>
      <c r="B306" s="62" t="s">
        <v>2325</v>
      </c>
      <c r="C306" s="56" t="s">
        <v>40</v>
      </c>
      <c r="D306" s="62" t="s">
        <v>44</v>
      </c>
      <c r="E306" s="62">
        <v>18080041</v>
      </c>
    </row>
    <row r="307" spans="1:5" s="25" customFormat="1" ht="20.100000000000001" customHeight="1" x14ac:dyDescent="0.15">
      <c r="A307" s="146">
        <v>305</v>
      </c>
      <c r="B307" s="62" t="s">
        <v>2326</v>
      </c>
      <c r="C307" s="56" t="s">
        <v>40</v>
      </c>
      <c r="D307" s="62" t="s">
        <v>44</v>
      </c>
      <c r="E307" s="62">
        <v>18080058</v>
      </c>
    </row>
    <row r="308" spans="1:5" s="25" customFormat="1" ht="20.100000000000001" customHeight="1" x14ac:dyDescent="0.15">
      <c r="A308" s="146">
        <v>306</v>
      </c>
      <c r="B308" s="62" t="s">
        <v>2327</v>
      </c>
      <c r="C308" s="56" t="s">
        <v>40</v>
      </c>
      <c r="D308" s="62" t="s">
        <v>44</v>
      </c>
      <c r="E308" s="62">
        <v>18080072</v>
      </c>
    </row>
    <row r="309" spans="1:5" s="25" customFormat="1" ht="20.100000000000001" customHeight="1" x14ac:dyDescent="0.15">
      <c r="A309" s="146">
        <v>307</v>
      </c>
      <c r="B309" s="68" t="s">
        <v>2328</v>
      </c>
      <c r="C309" s="42" t="s">
        <v>40</v>
      </c>
      <c r="D309" s="42" t="s">
        <v>41</v>
      </c>
      <c r="E309" s="56">
        <v>18070047</v>
      </c>
    </row>
    <row r="310" spans="1:5" s="25" customFormat="1" ht="20.100000000000001" customHeight="1" x14ac:dyDescent="0.15">
      <c r="A310" s="146">
        <v>308</v>
      </c>
      <c r="B310" s="68" t="s">
        <v>2329</v>
      </c>
      <c r="C310" s="42" t="s">
        <v>40</v>
      </c>
      <c r="D310" s="42" t="s">
        <v>41</v>
      </c>
      <c r="E310" s="56">
        <v>18070026</v>
      </c>
    </row>
    <row r="311" spans="1:5" s="25" customFormat="1" ht="20.100000000000001" customHeight="1" x14ac:dyDescent="0.15">
      <c r="A311" s="146">
        <v>309</v>
      </c>
      <c r="B311" s="68" t="s">
        <v>2330</v>
      </c>
      <c r="C311" s="42" t="s">
        <v>40</v>
      </c>
      <c r="D311" s="42" t="s">
        <v>41</v>
      </c>
      <c r="E311" s="56">
        <v>18070022</v>
      </c>
    </row>
    <row r="312" spans="1:5" s="25" customFormat="1" ht="20.100000000000001" customHeight="1" x14ac:dyDescent="0.15">
      <c r="A312" s="146">
        <v>310</v>
      </c>
      <c r="B312" s="68" t="s">
        <v>2331</v>
      </c>
      <c r="C312" s="42" t="s">
        <v>40</v>
      </c>
      <c r="D312" s="42" t="s">
        <v>41</v>
      </c>
      <c r="E312" s="56">
        <v>18070056</v>
      </c>
    </row>
    <row r="313" spans="1:5" s="25" customFormat="1" ht="20.100000000000001" customHeight="1" x14ac:dyDescent="0.15">
      <c r="A313" s="146">
        <v>311</v>
      </c>
      <c r="B313" s="68" t="s">
        <v>2332</v>
      </c>
      <c r="C313" s="42" t="s">
        <v>40</v>
      </c>
      <c r="D313" s="42" t="s">
        <v>41</v>
      </c>
      <c r="E313" s="56">
        <v>18070092</v>
      </c>
    </row>
    <row r="314" spans="1:5" s="25" customFormat="1" ht="20.100000000000001" customHeight="1" x14ac:dyDescent="0.15">
      <c r="A314" s="146">
        <v>312</v>
      </c>
      <c r="B314" s="77" t="s">
        <v>2333</v>
      </c>
      <c r="C314" s="42" t="s">
        <v>40</v>
      </c>
      <c r="D314" s="42" t="s">
        <v>41</v>
      </c>
      <c r="E314" s="62">
        <v>18070305</v>
      </c>
    </row>
    <row r="315" spans="1:5" s="25" customFormat="1" ht="20.100000000000001" customHeight="1" x14ac:dyDescent="0.15">
      <c r="A315" s="146">
        <v>313</v>
      </c>
      <c r="B315" s="68" t="s">
        <v>1352</v>
      </c>
      <c r="C315" s="42" t="s">
        <v>40</v>
      </c>
      <c r="D315" s="42" t="s">
        <v>41</v>
      </c>
      <c r="E315" s="56">
        <v>18070238</v>
      </c>
    </row>
    <row r="316" spans="1:5" s="25" customFormat="1" ht="20.100000000000001" customHeight="1" x14ac:dyDescent="0.15">
      <c r="A316" s="146">
        <v>314</v>
      </c>
      <c r="B316" s="68" t="s">
        <v>2334</v>
      </c>
      <c r="C316" s="42" t="s">
        <v>40</v>
      </c>
      <c r="D316" s="42" t="s">
        <v>41</v>
      </c>
      <c r="E316" s="56">
        <v>18070314</v>
      </c>
    </row>
    <row r="317" spans="1:5" s="25" customFormat="1" ht="20.100000000000001" customHeight="1" x14ac:dyDescent="0.15">
      <c r="A317" s="146">
        <v>315</v>
      </c>
      <c r="B317" s="68" t="s">
        <v>2335</v>
      </c>
      <c r="C317" s="42" t="s">
        <v>40</v>
      </c>
      <c r="D317" s="42" t="s">
        <v>41</v>
      </c>
      <c r="E317" s="56">
        <v>18070235</v>
      </c>
    </row>
    <row r="318" spans="1:5" s="25" customFormat="1" ht="20.100000000000001" customHeight="1" x14ac:dyDescent="0.15">
      <c r="A318" s="146">
        <v>316</v>
      </c>
      <c r="B318" s="68" t="s">
        <v>2336</v>
      </c>
      <c r="C318" s="42" t="s">
        <v>40</v>
      </c>
      <c r="D318" s="42" t="s">
        <v>41</v>
      </c>
      <c r="E318" s="56">
        <v>18070391</v>
      </c>
    </row>
    <row r="319" spans="1:5" s="25" customFormat="1" ht="20.100000000000001" customHeight="1" x14ac:dyDescent="0.15">
      <c r="A319" s="146">
        <v>317</v>
      </c>
      <c r="B319" s="57" t="s">
        <v>2337</v>
      </c>
      <c r="C319" s="42" t="s">
        <v>40</v>
      </c>
      <c r="D319" s="42" t="s">
        <v>41</v>
      </c>
      <c r="E319" s="63">
        <v>18070415</v>
      </c>
    </row>
    <row r="320" spans="1:5" s="25" customFormat="1" ht="20.100000000000001" customHeight="1" x14ac:dyDescent="0.15">
      <c r="A320" s="146">
        <v>318</v>
      </c>
      <c r="B320" s="57" t="s">
        <v>2338</v>
      </c>
      <c r="C320" s="42" t="s">
        <v>40</v>
      </c>
      <c r="D320" s="42" t="s">
        <v>41</v>
      </c>
      <c r="E320" s="63">
        <v>18070390</v>
      </c>
    </row>
    <row r="321" spans="1:5" s="25" customFormat="1" ht="20.100000000000001" customHeight="1" x14ac:dyDescent="0.15">
      <c r="A321" s="146">
        <v>319</v>
      </c>
      <c r="B321" s="57" t="s">
        <v>2339</v>
      </c>
      <c r="C321" s="42" t="s">
        <v>40</v>
      </c>
      <c r="D321" s="42" t="s">
        <v>41</v>
      </c>
      <c r="E321" s="63">
        <v>18070389</v>
      </c>
    </row>
    <row r="322" spans="1:5" s="25" customFormat="1" ht="20.100000000000001" customHeight="1" x14ac:dyDescent="0.15">
      <c r="A322" s="146">
        <v>320</v>
      </c>
      <c r="B322" s="57" t="s">
        <v>2340</v>
      </c>
      <c r="C322" s="42" t="s">
        <v>40</v>
      </c>
      <c r="D322" s="42" t="s">
        <v>41</v>
      </c>
      <c r="E322" s="63">
        <v>18070154</v>
      </c>
    </row>
    <row r="323" spans="1:5" s="25" customFormat="1" ht="20.100000000000001" customHeight="1" x14ac:dyDescent="0.15">
      <c r="A323" s="146">
        <v>321</v>
      </c>
      <c r="B323" s="57" t="s">
        <v>2341</v>
      </c>
      <c r="C323" s="42" t="s">
        <v>40</v>
      </c>
      <c r="D323" s="42" t="s">
        <v>41</v>
      </c>
      <c r="E323" s="63">
        <v>18070242</v>
      </c>
    </row>
    <row r="324" spans="1:5" s="25" customFormat="1" ht="20.100000000000001" customHeight="1" x14ac:dyDescent="0.15">
      <c r="A324" s="146">
        <v>322</v>
      </c>
      <c r="B324" s="57" t="s">
        <v>2342</v>
      </c>
      <c r="C324" s="42" t="s">
        <v>40</v>
      </c>
      <c r="D324" s="42" t="s">
        <v>41</v>
      </c>
      <c r="E324" s="63">
        <v>18070335</v>
      </c>
    </row>
    <row r="325" spans="1:5" s="25" customFormat="1" ht="20.100000000000001" customHeight="1" x14ac:dyDescent="0.15">
      <c r="A325" s="146">
        <v>323</v>
      </c>
      <c r="B325" s="57" t="s">
        <v>2343</v>
      </c>
      <c r="C325" s="42" t="s">
        <v>40</v>
      </c>
      <c r="D325" s="42" t="s">
        <v>41</v>
      </c>
      <c r="E325" s="63">
        <v>18070384</v>
      </c>
    </row>
    <row r="326" spans="1:5" s="25" customFormat="1" ht="20.100000000000001" customHeight="1" x14ac:dyDescent="0.15">
      <c r="A326" s="146">
        <v>324</v>
      </c>
      <c r="B326" s="57" t="s">
        <v>2344</v>
      </c>
      <c r="C326" s="42" t="s">
        <v>40</v>
      </c>
      <c r="D326" s="42" t="s">
        <v>41</v>
      </c>
      <c r="E326" s="63">
        <v>18070213</v>
      </c>
    </row>
    <row r="327" spans="1:5" s="25" customFormat="1" ht="20.100000000000001" customHeight="1" x14ac:dyDescent="0.15">
      <c r="A327" s="146">
        <v>325</v>
      </c>
      <c r="B327" s="57" t="s">
        <v>2345</v>
      </c>
      <c r="C327" s="42" t="s">
        <v>40</v>
      </c>
      <c r="D327" s="42" t="s">
        <v>41</v>
      </c>
      <c r="E327" s="63">
        <v>18070394</v>
      </c>
    </row>
    <row r="328" spans="1:5" s="25" customFormat="1" ht="20.100000000000001" customHeight="1" x14ac:dyDescent="0.15">
      <c r="A328" s="146">
        <v>326</v>
      </c>
      <c r="B328" s="57" t="s">
        <v>2346</v>
      </c>
      <c r="C328" s="42" t="s">
        <v>40</v>
      </c>
      <c r="D328" s="42" t="s">
        <v>41</v>
      </c>
      <c r="E328" s="63">
        <v>18070379</v>
      </c>
    </row>
    <row r="329" spans="1:5" s="25" customFormat="1" ht="20.100000000000001" customHeight="1" x14ac:dyDescent="0.15">
      <c r="A329" s="146">
        <v>327</v>
      </c>
      <c r="B329" s="68" t="s">
        <v>2347</v>
      </c>
      <c r="C329" s="42" t="s">
        <v>40</v>
      </c>
      <c r="D329" s="42" t="s">
        <v>41</v>
      </c>
      <c r="E329" s="56">
        <v>18070313</v>
      </c>
    </row>
    <row r="330" spans="1:5" s="25" customFormat="1" ht="20.100000000000001" customHeight="1" x14ac:dyDescent="0.15">
      <c r="A330" s="146">
        <v>328</v>
      </c>
      <c r="B330" s="68" t="s">
        <v>2348</v>
      </c>
      <c r="C330" s="42" t="s">
        <v>40</v>
      </c>
      <c r="D330" s="42" t="s">
        <v>41</v>
      </c>
      <c r="E330" s="56">
        <v>18120084</v>
      </c>
    </row>
    <row r="331" spans="1:5" s="25" customFormat="1" ht="20.100000000000001" customHeight="1" x14ac:dyDescent="0.15">
      <c r="A331" s="146">
        <v>329</v>
      </c>
      <c r="B331" s="68" t="s">
        <v>2349</v>
      </c>
      <c r="C331" s="42" t="s">
        <v>40</v>
      </c>
      <c r="D331" s="42" t="s">
        <v>41</v>
      </c>
      <c r="E331" s="56">
        <v>18070226</v>
      </c>
    </row>
    <row r="332" spans="1:5" s="25" customFormat="1" ht="20.100000000000001" customHeight="1" x14ac:dyDescent="0.15">
      <c r="A332" s="146">
        <v>330</v>
      </c>
      <c r="B332" s="68" t="s">
        <v>2350</v>
      </c>
      <c r="C332" s="42" t="s">
        <v>40</v>
      </c>
      <c r="D332" s="42" t="s">
        <v>41</v>
      </c>
      <c r="E332" s="56">
        <v>18070084</v>
      </c>
    </row>
    <row r="333" spans="1:5" s="25" customFormat="1" ht="20.100000000000001" customHeight="1" x14ac:dyDescent="0.15">
      <c r="A333" s="146">
        <v>331</v>
      </c>
      <c r="B333" s="57" t="s">
        <v>2351</v>
      </c>
      <c r="C333" s="42" t="s">
        <v>40</v>
      </c>
      <c r="D333" s="42" t="s">
        <v>664</v>
      </c>
      <c r="E333" s="63">
        <v>18307095</v>
      </c>
    </row>
    <row r="334" spans="1:5" s="25" customFormat="1" ht="20.100000000000001" customHeight="1" x14ac:dyDescent="0.15">
      <c r="A334" s="146">
        <v>332</v>
      </c>
      <c r="B334" s="57" t="s">
        <v>2352</v>
      </c>
      <c r="C334" s="42" t="s">
        <v>40</v>
      </c>
      <c r="D334" s="42" t="s">
        <v>664</v>
      </c>
      <c r="E334" s="63">
        <v>18307060</v>
      </c>
    </row>
    <row r="335" spans="1:5" s="25" customFormat="1" ht="20.100000000000001" customHeight="1" x14ac:dyDescent="0.15">
      <c r="A335" s="146">
        <v>333</v>
      </c>
      <c r="B335" s="57" t="s">
        <v>2353</v>
      </c>
      <c r="C335" s="42" t="s">
        <v>40</v>
      </c>
      <c r="D335" s="42" t="s">
        <v>664</v>
      </c>
      <c r="E335" s="63">
        <v>18307035</v>
      </c>
    </row>
    <row r="336" spans="1:5" s="25" customFormat="1" ht="20.100000000000001" customHeight="1" x14ac:dyDescent="0.15">
      <c r="A336" s="146">
        <v>334</v>
      </c>
      <c r="B336" s="57" t="s">
        <v>2354</v>
      </c>
      <c r="C336" s="42" t="s">
        <v>40</v>
      </c>
      <c r="D336" s="42" t="s">
        <v>664</v>
      </c>
      <c r="E336" s="63">
        <v>18307001</v>
      </c>
    </row>
    <row r="337" spans="1:5" s="25" customFormat="1" ht="20.100000000000001" customHeight="1" x14ac:dyDescent="0.15">
      <c r="A337" s="146">
        <v>335</v>
      </c>
      <c r="B337" s="57" t="s">
        <v>2355</v>
      </c>
      <c r="C337" s="42" t="s">
        <v>40</v>
      </c>
      <c r="D337" s="42" t="s">
        <v>664</v>
      </c>
      <c r="E337" s="63">
        <v>18307167</v>
      </c>
    </row>
    <row r="338" spans="1:5" s="25" customFormat="1" ht="20.100000000000001" customHeight="1" x14ac:dyDescent="0.15">
      <c r="A338" s="146">
        <v>336</v>
      </c>
      <c r="B338" s="57" t="s">
        <v>2356</v>
      </c>
      <c r="C338" s="42" t="s">
        <v>40</v>
      </c>
      <c r="D338" s="42" t="s">
        <v>664</v>
      </c>
      <c r="E338" s="81" t="s">
        <v>2357</v>
      </c>
    </row>
    <row r="339" spans="1:5" s="25" customFormat="1" ht="20.100000000000001" customHeight="1" x14ac:dyDescent="0.15">
      <c r="A339" s="146">
        <v>337</v>
      </c>
      <c r="B339" s="56" t="s">
        <v>2358</v>
      </c>
      <c r="C339" s="56" t="s">
        <v>40</v>
      </c>
      <c r="D339" s="56" t="s">
        <v>595</v>
      </c>
      <c r="E339" s="56" t="s">
        <v>2359</v>
      </c>
    </row>
    <row r="340" spans="1:5" s="25" customFormat="1" ht="20.100000000000001" customHeight="1" x14ac:dyDescent="0.15">
      <c r="A340" s="146">
        <v>338</v>
      </c>
      <c r="B340" s="56" t="s">
        <v>2360</v>
      </c>
      <c r="C340" s="56" t="s">
        <v>40</v>
      </c>
      <c r="D340" s="56" t="s">
        <v>595</v>
      </c>
      <c r="E340" s="56" t="s">
        <v>2361</v>
      </c>
    </row>
    <row r="341" spans="1:5" s="25" customFormat="1" ht="20.100000000000001" customHeight="1" x14ac:dyDescent="0.15">
      <c r="A341" s="146">
        <v>339</v>
      </c>
      <c r="B341" s="56" t="s">
        <v>2362</v>
      </c>
      <c r="C341" s="56" t="s">
        <v>40</v>
      </c>
      <c r="D341" s="56" t="s">
        <v>595</v>
      </c>
      <c r="E341" s="56" t="s">
        <v>2363</v>
      </c>
    </row>
    <row r="342" spans="1:5" s="25" customFormat="1" ht="20.100000000000001" customHeight="1" x14ac:dyDescent="0.15">
      <c r="A342" s="146">
        <v>340</v>
      </c>
      <c r="B342" s="56" t="s">
        <v>2364</v>
      </c>
      <c r="C342" s="56" t="s">
        <v>40</v>
      </c>
      <c r="D342" s="56" t="s">
        <v>595</v>
      </c>
      <c r="E342" s="56" t="s">
        <v>2365</v>
      </c>
    </row>
    <row r="343" spans="1:5" s="25" customFormat="1" ht="20.100000000000001" customHeight="1" x14ac:dyDescent="0.15">
      <c r="A343" s="146">
        <v>341</v>
      </c>
      <c r="B343" s="56" t="s">
        <v>2366</v>
      </c>
      <c r="C343" s="56" t="s">
        <v>40</v>
      </c>
      <c r="D343" s="56" t="s">
        <v>595</v>
      </c>
      <c r="E343" s="56" t="s">
        <v>2367</v>
      </c>
    </row>
    <row r="344" spans="1:5" s="25" customFormat="1" ht="20.100000000000001" customHeight="1" x14ac:dyDescent="0.15">
      <c r="A344" s="146">
        <v>342</v>
      </c>
      <c r="B344" s="64" t="s">
        <v>2368</v>
      </c>
      <c r="C344" s="56" t="s">
        <v>40</v>
      </c>
      <c r="D344" s="56" t="s">
        <v>595</v>
      </c>
      <c r="E344" s="64" t="s">
        <v>2369</v>
      </c>
    </row>
    <row r="345" spans="1:5" s="25" customFormat="1" ht="20.100000000000001" customHeight="1" x14ac:dyDescent="0.15">
      <c r="A345" s="146">
        <v>343</v>
      </c>
      <c r="B345" s="64" t="s">
        <v>2370</v>
      </c>
      <c r="C345" s="56" t="s">
        <v>40</v>
      </c>
      <c r="D345" s="56" t="s">
        <v>595</v>
      </c>
      <c r="E345" s="64" t="s">
        <v>2371</v>
      </c>
    </row>
    <row r="346" spans="1:5" s="25" customFormat="1" ht="20.100000000000001" customHeight="1" x14ac:dyDescent="0.15">
      <c r="A346" s="146">
        <v>344</v>
      </c>
      <c r="B346" s="64" t="s">
        <v>2372</v>
      </c>
      <c r="C346" s="56" t="s">
        <v>40</v>
      </c>
      <c r="D346" s="56" t="s">
        <v>595</v>
      </c>
      <c r="E346" s="64" t="s">
        <v>2373</v>
      </c>
    </row>
    <row r="347" spans="1:5" s="25" customFormat="1" ht="20.100000000000001" customHeight="1" x14ac:dyDescent="0.15">
      <c r="A347" s="146">
        <v>345</v>
      </c>
      <c r="B347" s="64" t="s">
        <v>2374</v>
      </c>
      <c r="C347" s="56" t="s">
        <v>40</v>
      </c>
      <c r="D347" s="56" t="s">
        <v>595</v>
      </c>
      <c r="E347" s="64" t="s">
        <v>2375</v>
      </c>
    </row>
    <row r="348" spans="1:5" s="25" customFormat="1" ht="20.100000000000001" customHeight="1" x14ac:dyDescent="0.15">
      <c r="A348" s="146">
        <v>346</v>
      </c>
      <c r="B348" s="64" t="s">
        <v>2376</v>
      </c>
      <c r="C348" s="56" t="s">
        <v>40</v>
      </c>
      <c r="D348" s="56" t="s">
        <v>595</v>
      </c>
      <c r="E348" s="64" t="s">
        <v>2377</v>
      </c>
    </row>
    <row r="349" spans="1:5" s="25" customFormat="1" ht="20.100000000000001" customHeight="1" x14ac:dyDescent="0.15">
      <c r="A349" s="146">
        <v>347</v>
      </c>
      <c r="B349" s="64" t="s">
        <v>2378</v>
      </c>
      <c r="C349" s="56" t="s">
        <v>40</v>
      </c>
      <c r="D349" s="56" t="s">
        <v>595</v>
      </c>
      <c r="E349" s="64" t="s">
        <v>2379</v>
      </c>
    </row>
    <row r="350" spans="1:5" s="25" customFormat="1" ht="20.100000000000001" customHeight="1" x14ac:dyDescent="0.15">
      <c r="A350" s="146">
        <v>348</v>
      </c>
      <c r="B350" s="64" t="s">
        <v>2380</v>
      </c>
      <c r="C350" s="56" t="s">
        <v>40</v>
      </c>
      <c r="D350" s="56" t="s">
        <v>595</v>
      </c>
      <c r="E350" s="64" t="s">
        <v>2381</v>
      </c>
    </row>
    <row r="351" spans="1:5" s="25" customFormat="1" ht="20.100000000000001" customHeight="1" x14ac:dyDescent="0.15">
      <c r="A351" s="146">
        <v>349</v>
      </c>
      <c r="B351" s="64" t="s">
        <v>2382</v>
      </c>
      <c r="C351" s="56" t="s">
        <v>40</v>
      </c>
      <c r="D351" s="56" t="s">
        <v>595</v>
      </c>
      <c r="E351" s="64" t="s">
        <v>2383</v>
      </c>
    </row>
    <row r="352" spans="1:5" s="25" customFormat="1" ht="20.100000000000001" customHeight="1" x14ac:dyDescent="0.15">
      <c r="A352" s="146">
        <v>350</v>
      </c>
      <c r="B352" s="64" t="s">
        <v>2384</v>
      </c>
      <c r="C352" s="56" t="s">
        <v>40</v>
      </c>
      <c r="D352" s="56" t="s">
        <v>595</v>
      </c>
      <c r="E352" s="64" t="s">
        <v>2385</v>
      </c>
    </row>
    <row r="353" spans="1:5" s="25" customFormat="1" ht="20.100000000000001" customHeight="1" x14ac:dyDescent="0.15">
      <c r="A353" s="146">
        <v>351</v>
      </c>
      <c r="B353" s="64" t="s">
        <v>2386</v>
      </c>
      <c r="C353" s="56" t="s">
        <v>40</v>
      </c>
      <c r="D353" s="56" t="s">
        <v>595</v>
      </c>
      <c r="E353" s="64" t="s">
        <v>2387</v>
      </c>
    </row>
    <row r="354" spans="1:5" s="25" customFormat="1" ht="20.100000000000001" customHeight="1" x14ac:dyDescent="0.15">
      <c r="A354" s="146">
        <v>352</v>
      </c>
      <c r="B354" s="64" t="s">
        <v>2388</v>
      </c>
      <c r="C354" s="56" t="s">
        <v>40</v>
      </c>
      <c r="D354" s="56" t="s">
        <v>595</v>
      </c>
      <c r="E354" s="64" t="s">
        <v>2389</v>
      </c>
    </row>
    <row r="355" spans="1:5" s="25" customFormat="1" ht="20.100000000000001" customHeight="1" x14ac:dyDescent="0.15">
      <c r="A355" s="146">
        <v>353</v>
      </c>
      <c r="B355" s="64" t="s">
        <v>2390</v>
      </c>
      <c r="C355" s="56" t="s">
        <v>40</v>
      </c>
      <c r="D355" s="56" t="s">
        <v>595</v>
      </c>
      <c r="E355" s="64" t="s">
        <v>2391</v>
      </c>
    </row>
    <row r="356" spans="1:5" s="25" customFormat="1" ht="20.100000000000001" customHeight="1" x14ac:dyDescent="0.15">
      <c r="A356" s="146">
        <v>354</v>
      </c>
      <c r="B356" s="64" t="s">
        <v>2392</v>
      </c>
      <c r="C356" s="56" t="s">
        <v>40</v>
      </c>
      <c r="D356" s="56" t="s">
        <v>595</v>
      </c>
      <c r="E356" s="64" t="s">
        <v>2393</v>
      </c>
    </row>
    <row r="357" spans="1:5" s="25" customFormat="1" ht="20.100000000000001" customHeight="1" x14ac:dyDescent="0.15">
      <c r="A357" s="146">
        <v>355</v>
      </c>
      <c r="B357" s="64" t="s">
        <v>2394</v>
      </c>
      <c r="C357" s="56" t="s">
        <v>40</v>
      </c>
      <c r="D357" s="56" t="s">
        <v>595</v>
      </c>
      <c r="E357" s="64" t="s">
        <v>2395</v>
      </c>
    </row>
    <row r="358" spans="1:5" s="25" customFormat="1" ht="20.100000000000001" customHeight="1" x14ac:dyDescent="0.15">
      <c r="A358" s="146">
        <v>356</v>
      </c>
      <c r="B358" s="64" t="s">
        <v>2396</v>
      </c>
      <c r="C358" s="56" t="s">
        <v>40</v>
      </c>
      <c r="D358" s="56" t="s">
        <v>595</v>
      </c>
      <c r="E358" s="64" t="s">
        <v>2397</v>
      </c>
    </row>
    <row r="359" spans="1:5" s="25" customFormat="1" ht="20.100000000000001" customHeight="1" x14ac:dyDescent="0.15">
      <c r="A359" s="146">
        <v>357</v>
      </c>
      <c r="B359" s="64" t="s">
        <v>2398</v>
      </c>
      <c r="C359" s="56" t="s">
        <v>40</v>
      </c>
      <c r="D359" s="56" t="s">
        <v>595</v>
      </c>
      <c r="E359" s="64" t="s">
        <v>2399</v>
      </c>
    </row>
    <row r="360" spans="1:5" s="25" customFormat="1" ht="20.100000000000001" customHeight="1" x14ac:dyDescent="0.15">
      <c r="A360" s="146">
        <v>358</v>
      </c>
      <c r="B360" s="64" t="s">
        <v>2400</v>
      </c>
      <c r="C360" s="56" t="s">
        <v>40</v>
      </c>
      <c r="D360" s="56" t="s">
        <v>682</v>
      </c>
      <c r="E360" s="64" t="s">
        <v>2401</v>
      </c>
    </row>
    <row r="361" spans="1:5" s="25" customFormat="1" ht="20.100000000000001" customHeight="1" x14ac:dyDescent="0.15">
      <c r="A361" s="146">
        <v>359</v>
      </c>
      <c r="B361" s="64" t="s">
        <v>2402</v>
      </c>
      <c r="C361" s="56" t="s">
        <v>40</v>
      </c>
      <c r="D361" s="56" t="s">
        <v>682</v>
      </c>
      <c r="E361" s="64" t="s">
        <v>2403</v>
      </c>
    </row>
    <row r="362" spans="1:5" s="25" customFormat="1" ht="20.100000000000001" customHeight="1" x14ac:dyDescent="0.15">
      <c r="A362" s="146">
        <v>360</v>
      </c>
      <c r="B362" s="64" t="s">
        <v>2404</v>
      </c>
      <c r="C362" s="56" t="s">
        <v>40</v>
      </c>
      <c r="D362" s="56" t="s">
        <v>682</v>
      </c>
      <c r="E362" s="64" t="s">
        <v>2405</v>
      </c>
    </row>
    <row r="363" spans="1:5" s="25" customFormat="1" ht="20.100000000000001" customHeight="1" x14ac:dyDescent="0.15">
      <c r="A363" s="146">
        <v>361</v>
      </c>
      <c r="B363" s="64" t="s">
        <v>2406</v>
      </c>
      <c r="C363" s="56" t="s">
        <v>40</v>
      </c>
      <c r="D363" s="56" t="s">
        <v>682</v>
      </c>
      <c r="E363" s="64" t="s">
        <v>2407</v>
      </c>
    </row>
    <row r="364" spans="1:5" s="25" customFormat="1" ht="20.100000000000001" customHeight="1" x14ac:dyDescent="0.15">
      <c r="A364" s="146">
        <v>362</v>
      </c>
      <c r="B364" s="64" t="s">
        <v>2408</v>
      </c>
      <c r="C364" s="56" t="s">
        <v>40</v>
      </c>
      <c r="D364" s="56" t="s">
        <v>682</v>
      </c>
      <c r="E364" s="64" t="s">
        <v>2409</v>
      </c>
    </row>
    <row r="365" spans="1:5" s="25" customFormat="1" ht="20.100000000000001" customHeight="1" x14ac:dyDescent="0.15">
      <c r="A365" s="146">
        <v>363</v>
      </c>
      <c r="B365" s="64" t="s">
        <v>2410</v>
      </c>
      <c r="C365" s="56" t="s">
        <v>40</v>
      </c>
      <c r="D365" s="56" t="s">
        <v>682</v>
      </c>
      <c r="E365" s="64" t="s">
        <v>2411</v>
      </c>
    </row>
    <row r="366" spans="1:5" s="25" customFormat="1" ht="20.100000000000001" customHeight="1" x14ac:dyDescent="0.15">
      <c r="A366" s="146">
        <v>364</v>
      </c>
      <c r="B366" s="56" t="s">
        <v>2412</v>
      </c>
      <c r="C366" s="56" t="s">
        <v>40</v>
      </c>
      <c r="D366" s="56" t="s">
        <v>664</v>
      </c>
      <c r="E366" s="56">
        <v>18307130</v>
      </c>
    </row>
    <row r="367" spans="1:5" s="25" customFormat="1" ht="20.100000000000001" customHeight="1" x14ac:dyDescent="0.15">
      <c r="A367" s="146">
        <v>365</v>
      </c>
      <c r="B367" s="56" t="s">
        <v>2413</v>
      </c>
      <c r="C367" s="56" t="s">
        <v>40</v>
      </c>
      <c r="D367" s="56" t="s">
        <v>664</v>
      </c>
      <c r="E367" s="56">
        <v>18307063</v>
      </c>
    </row>
    <row r="368" spans="1:5" s="25" customFormat="1" ht="20.100000000000001" customHeight="1" x14ac:dyDescent="0.15">
      <c r="A368" s="146">
        <v>366</v>
      </c>
      <c r="B368" s="56" t="s">
        <v>2414</v>
      </c>
      <c r="C368" s="56" t="s">
        <v>40</v>
      </c>
      <c r="D368" s="56" t="s">
        <v>664</v>
      </c>
      <c r="E368" s="56">
        <v>18307136</v>
      </c>
    </row>
    <row r="369" spans="1:5" s="25" customFormat="1" ht="20.100000000000001" customHeight="1" x14ac:dyDescent="0.15">
      <c r="A369" s="146">
        <v>367</v>
      </c>
      <c r="B369" s="56" t="s">
        <v>2415</v>
      </c>
      <c r="C369" s="56" t="s">
        <v>40</v>
      </c>
      <c r="D369" s="56" t="s">
        <v>664</v>
      </c>
      <c r="E369" s="56">
        <v>18307038</v>
      </c>
    </row>
    <row r="370" spans="1:5" s="25" customFormat="1" ht="20.100000000000001" customHeight="1" x14ac:dyDescent="0.15">
      <c r="A370" s="146">
        <v>368</v>
      </c>
      <c r="B370" s="68" t="s">
        <v>2416</v>
      </c>
      <c r="C370" s="68" t="s">
        <v>40</v>
      </c>
      <c r="D370" s="68" t="s">
        <v>41</v>
      </c>
      <c r="E370" s="56">
        <v>19070117</v>
      </c>
    </row>
    <row r="371" spans="1:5" s="25" customFormat="1" ht="20.100000000000001" customHeight="1" x14ac:dyDescent="0.15">
      <c r="A371" s="146">
        <v>369</v>
      </c>
      <c r="B371" s="68" t="s">
        <v>2417</v>
      </c>
      <c r="C371" s="68" t="s">
        <v>40</v>
      </c>
      <c r="D371" s="68" t="s">
        <v>41</v>
      </c>
      <c r="E371" s="56">
        <v>19070104</v>
      </c>
    </row>
    <row r="372" spans="1:5" s="25" customFormat="1" ht="20.100000000000001" customHeight="1" x14ac:dyDescent="0.15">
      <c r="A372" s="146">
        <v>370</v>
      </c>
      <c r="B372" s="68" t="s">
        <v>2418</v>
      </c>
      <c r="C372" s="68" t="s">
        <v>40</v>
      </c>
      <c r="D372" s="68" t="s">
        <v>41</v>
      </c>
      <c r="E372" s="56">
        <v>19070053</v>
      </c>
    </row>
    <row r="373" spans="1:5" s="25" customFormat="1" ht="20.100000000000001" customHeight="1" x14ac:dyDescent="0.15">
      <c r="A373" s="146">
        <v>371</v>
      </c>
      <c r="B373" s="68" t="s">
        <v>2419</v>
      </c>
      <c r="C373" s="68" t="s">
        <v>40</v>
      </c>
      <c r="D373" s="68" t="s">
        <v>41</v>
      </c>
      <c r="E373" s="56">
        <v>19070070</v>
      </c>
    </row>
    <row r="374" spans="1:5" s="25" customFormat="1" ht="20.100000000000001" customHeight="1" x14ac:dyDescent="0.15">
      <c r="A374" s="146">
        <v>372</v>
      </c>
      <c r="B374" s="68" t="s">
        <v>2420</v>
      </c>
      <c r="C374" s="68" t="s">
        <v>40</v>
      </c>
      <c r="D374" s="68" t="s">
        <v>41</v>
      </c>
      <c r="E374" s="56">
        <v>19070299</v>
      </c>
    </row>
    <row r="375" spans="1:5" s="25" customFormat="1" ht="20.100000000000001" customHeight="1" x14ac:dyDescent="0.15">
      <c r="A375" s="146">
        <v>373</v>
      </c>
      <c r="B375" s="68" t="s">
        <v>143</v>
      </c>
      <c r="C375" s="68" t="s">
        <v>40</v>
      </c>
      <c r="D375" s="68" t="s">
        <v>41</v>
      </c>
      <c r="E375" s="56">
        <v>19070248</v>
      </c>
    </row>
    <row r="376" spans="1:5" s="25" customFormat="1" ht="20.100000000000001" customHeight="1" x14ac:dyDescent="0.15">
      <c r="A376" s="146">
        <v>374</v>
      </c>
      <c r="B376" s="68" t="s">
        <v>2421</v>
      </c>
      <c r="C376" s="68" t="s">
        <v>40</v>
      </c>
      <c r="D376" s="68" t="s">
        <v>41</v>
      </c>
      <c r="E376" s="56">
        <v>19070269</v>
      </c>
    </row>
    <row r="377" spans="1:5" s="25" customFormat="1" ht="20.100000000000001" customHeight="1" x14ac:dyDescent="0.15">
      <c r="A377" s="146">
        <v>375</v>
      </c>
      <c r="B377" s="68" t="s">
        <v>2422</v>
      </c>
      <c r="C377" s="68" t="s">
        <v>40</v>
      </c>
      <c r="D377" s="68" t="s">
        <v>41</v>
      </c>
      <c r="E377" s="56">
        <v>19070304</v>
      </c>
    </row>
    <row r="378" spans="1:5" s="25" customFormat="1" ht="20.100000000000001" customHeight="1" x14ac:dyDescent="0.15">
      <c r="A378" s="146">
        <v>376</v>
      </c>
      <c r="B378" s="68" t="s">
        <v>2423</v>
      </c>
      <c r="C378" s="68" t="s">
        <v>40</v>
      </c>
      <c r="D378" s="68" t="s">
        <v>41</v>
      </c>
      <c r="E378" s="56">
        <v>19070165</v>
      </c>
    </row>
    <row r="379" spans="1:5" s="25" customFormat="1" ht="20.100000000000001" customHeight="1" x14ac:dyDescent="0.15">
      <c r="A379" s="146">
        <v>377</v>
      </c>
      <c r="B379" s="68" t="s">
        <v>2424</v>
      </c>
      <c r="C379" s="68" t="s">
        <v>40</v>
      </c>
      <c r="D379" s="68" t="s">
        <v>41</v>
      </c>
      <c r="E379" s="56">
        <v>19070081</v>
      </c>
    </row>
    <row r="380" spans="1:5" s="25" customFormat="1" ht="20.100000000000001" customHeight="1" x14ac:dyDescent="0.15">
      <c r="A380" s="146">
        <v>378</v>
      </c>
      <c r="B380" s="68" t="s">
        <v>2425</v>
      </c>
      <c r="C380" s="68" t="s">
        <v>40</v>
      </c>
      <c r="D380" s="68" t="s">
        <v>41</v>
      </c>
      <c r="E380" s="56">
        <v>19070254</v>
      </c>
    </row>
    <row r="381" spans="1:5" s="25" customFormat="1" ht="20.100000000000001" customHeight="1" x14ac:dyDescent="0.15">
      <c r="A381" s="146">
        <v>379</v>
      </c>
      <c r="B381" s="68" t="s">
        <v>2426</v>
      </c>
      <c r="C381" s="68" t="s">
        <v>40</v>
      </c>
      <c r="D381" s="68" t="s">
        <v>41</v>
      </c>
      <c r="E381" s="56">
        <v>19070112</v>
      </c>
    </row>
    <row r="382" spans="1:5" s="25" customFormat="1" ht="20.100000000000001" customHeight="1" x14ac:dyDescent="0.15">
      <c r="A382" s="146">
        <v>380</v>
      </c>
      <c r="B382" s="68" t="s">
        <v>2427</v>
      </c>
      <c r="C382" s="68" t="s">
        <v>40</v>
      </c>
      <c r="D382" s="68" t="s">
        <v>41</v>
      </c>
      <c r="E382" s="56">
        <v>19070284</v>
      </c>
    </row>
    <row r="383" spans="1:5" s="25" customFormat="1" ht="20.100000000000001" customHeight="1" x14ac:dyDescent="0.15">
      <c r="A383" s="146">
        <v>381</v>
      </c>
      <c r="B383" s="68" t="s">
        <v>2428</v>
      </c>
      <c r="C383" s="68" t="s">
        <v>40</v>
      </c>
      <c r="D383" s="68" t="s">
        <v>41</v>
      </c>
      <c r="E383" s="56">
        <v>19070097</v>
      </c>
    </row>
    <row r="384" spans="1:5" s="25" customFormat="1" ht="20.100000000000001" customHeight="1" x14ac:dyDescent="0.15">
      <c r="A384" s="146">
        <v>382</v>
      </c>
      <c r="B384" s="68" t="s">
        <v>2429</v>
      </c>
      <c r="C384" s="68" t="s">
        <v>40</v>
      </c>
      <c r="D384" s="68" t="s">
        <v>41</v>
      </c>
      <c r="E384" s="56">
        <v>19070102</v>
      </c>
    </row>
    <row r="385" spans="1:5" s="25" customFormat="1" ht="20.100000000000001" customHeight="1" x14ac:dyDescent="0.15">
      <c r="A385" s="146">
        <v>383</v>
      </c>
      <c r="B385" s="68" t="s">
        <v>2430</v>
      </c>
      <c r="C385" s="68" t="s">
        <v>40</v>
      </c>
      <c r="D385" s="68" t="s">
        <v>41</v>
      </c>
      <c r="E385" s="56">
        <v>19070115</v>
      </c>
    </row>
    <row r="386" spans="1:5" s="25" customFormat="1" ht="20.100000000000001" customHeight="1" x14ac:dyDescent="0.15">
      <c r="A386" s="146">
        <v>384</v>
      </c>
      <c r="B386" s="68" t="s">
        <v>2431</v>
      </c>
      <c r="C386" s="68" t="s">
        <v>40</v>
      </c>
      <c r="D386" s="68" t="s">
        <v>41</v>
      </c>
      <c r="E386" s="56">
        <v>19070017</v>
      </c>
    </row>
    <row r="387" spans="1:5" s="25" customFormat="1" ht="20.100000000000001" customHeight="1" x14ac:dyDescent="0.15">
      <c r="A387" s="146">
        <v>385</v>
      </c>
      <c r="B387" s="68" t="s">
        <v>2432</v>
      </c>
      <c r="C387" s="68" t="s">
        <v>40</v>
      </c>
      <c r="D387" s="68" t="s">
        <v>41</v>
      </c>
      <c r="E387" s="56">
        <v>19070193</v>
      </c>
    </row>
    <row r="388" spans="1:5" s="25" customFormat="1" ht="20.100000000000001" customHeight="1" x14ac:dyDescent="0.15">
      <c r="A388" s="146">
        <v>386</v>
      </c>
      <c r="B388" s="68" t="s">
        <v>2433</v>
      </c>
      <c r="C388" s="68" t="s">
        <v>40</v>
      </c>
      <c r="D388" s="68" t="s">
        <v>41</v>
      </c>
      <c r="E388" s="56">
        <v>19070162</v>
      </c>
    </row>
    <row r="389" spans="1:5" s="25" customFormat="1" ht="20.100000000000001" customHeight="1" x14ac:dyDescent="0.15">
      <c r="A389" s="146">
        <v>387</v>
      </c>
      <c r="B389" s="68" t="s">
        <v>2434</v>
      </c>
      <c r="C389" s="68" t="s">
        <v>40</v>
      </c>
      <c r="D389" s="68" t="s">
        <v>41</v>
      </c>
      <c r="E389" s="56">
        <v>19070113</v>
      </c>
    </row>
    <row r="390" spans="1:5" s="25" customFormat="1" ht="20.100000000000001" customHeight="1" x14ac:dyDescent="0.15">
      <c r="A390" s="146">
        <v>388</v>
      </c>
      <c r="B390" s="68" t="s">
        <v>2435</v>
      </c>
      <c r="C390" s="68" t="s">
        <v>40</v>
      </c>
      <c r="D390" s="68" t="s">
        <v>41</v>
      </c>
      <c r="E390" s="56">
        <v>19070223</v>
      </c>
    </row>
    <row r="391" spans="1:5" s="25" customFormat="1" ht="20.100000000000001" customHeight="1" x14ac:dyDescent="0.15">
      <c r="A391" s="146">
        <v>389</v>
      </c>
      <c r="B391" s="68" t="s">
        <v>2436</v>
      </c>
      <c r="C391" s="68" t="s">
        <v>40</v>
      </c>
      <c r="D391" s="68" t="s">
        <v>41</v>
      </c>
      <c r="E391" s="56">
        <v>19070192</v>
      </c>
    </row>
    <row r="392" spans="1:5" s="25" customFormat="1" ht="20.100000000000001" customHeight="1" x14ac:dyDescent="0.15">
      <c r="A392" s="146">
        <v>390</v>
      </c>
      <c r="B392" s="68" t="s">
        <v>2437</v>
      </c>
      <c r="C392" s="68" t="s">
        <v>40</v>
      </c>
      <c r="D392" s="68" t="s">
        <v>41</v>
      </c>
      <c r="E392" s="56">
        <v>19070283</v>
      </c>
    </row>
    <row r="393" spans="1:5" s="25" customFormat="1" ht="20.100000000000001" customHeight="1" x14ac:dyDescent="0.15">
      <c r="A393" s="146">
        <v>391</v>
      </c>
      <c r="B393" s="68" t="s">
        <v>2438</v>
      </c>
      <c r="C393" s="68" t="s">
        <v>40</v>
      </c>
      <c r="D393" s="68" t="s">
        <v>41</v>
      </c>
      <c r="E393" s="56">
        <v>19070252</v>
      </c>
    </row>
    <row r="394" spans="1:5" s="25" customFormat="1" ht="20.100000000000001" customHeight="1" x14ac:dyDescent="0.15">
      <c r="A394" s="146">
        <v>392</v>
      </c>
      <c r="B394" s="68" t="s">
        <v>2439</v>
      </c>
      <c r="C394" s="68" t="s">
        <v>40</v>
      </c>
      <c r="D394" s="68" t="s">
        <v>41</v>
      </c>
      <c r="E394" s="56">
        <v>19070285</v>
      </c>
    </row>
    <row r="395" spans="1:5" s="25" customFormat="1" ht="20.100000000000001" customHeight="1" x14ac:dyDescent="0.15">
      <c r="A395" s="146">
        <v>393</v>
      </c>
      <c r="B395" s="68" t="s">
        <v>2440</v>
      </c>
      <c r="C395" s="68" t="s">
        <v>40</v>
      </c>
      <c r="D395" s="68" t="s">
        <v>41</v>
      </c>
      <c r="E395" s="56">
        <v>19070142</v>
      </c>
    </row>
    <row r="396" spans="1:5" s="25" customFormat="1" ht="20.100000000000001" customHeight="1" x14ac:dyDescent="0.15">
      <c r="A396" s="146">
        <v>394</v>
      </c>
      <c r="B396" s="68" t="s">
        <v>2441</v>
      </c>
      <c r="C396" s="68" t="s">
        <v>40</v>
      </c>
      <c r="D396" s="68" t="s">
        <v>41</v>
      </c>
      <c r="E396" s="56">
        <v>19070081</v>
      </c>
    </row>
    <row r="397" spans="1:5" s="25" customFormat="1" ht="20.100000000000001" customHeight="1" x14ac:dyDescent="0.15">
      <c r="A397" s="146">
        <v>395</v>
      </c>
      <c r="B397" s="68" t="s">
        <v>2442</v>
      </c>
      <c r="C397" s="68" t="s">
        <v>40</v>
      </c>
      <c r="D397" s="68" t="s">
        <v>41</v>
      </c>
      <c r="E397" s="56">
        <v>19070147</v>
      </c>
    </row>
    <row r="398" spans="1:5" s="25" customFormat="1" ht="20.100000000000001" customHeight="1" x14ac:dyDescent="0.15">
      <c r="A398" s="146">
        <v>396</v>
      </c>
      <c r="B398" s="68" t="s">
        <v>2443</v>
      </c>
      <c r="C398" s="68" t="s">
        <v>40</v>
      </c>
      <c r="D398" s="68" t="s">
        <v>41</v>
      </c>
      <c r="E398" s="56">
        <v>19070075</v>
      </c>
    </row>
    <row r="399" spans="1:5" s="25" customFormat="1" ht="20.100000000000001" customHeight="1" x14ac:dyDescent="0.15">
      <c r="A399" s="146">
        <v>397</v>
      </c>
      <c r="B399" s="68" t="s">
        <v>2444</v>
      </c>
      <c r="C399" s="68" t="s">
        <v>40</v>
      </c>
      <c r="D399" s="68" t="s">
        <v>44</v>
      </c>
      <c r="E399" s="56">
        <v>19080038</v>
      </c>
    </row>
    <row r="400" spans="1:5" s="25" customFormat="1" ht="20.100000000000001" customHeight="1" x14ac:dyDescent="0.15">
      <c r="A400" s="146">
        <v>398</v>
      </c>
      <c r="B400" s="68" t="s">
        <v>2445</v>
      </c>
      <c r="C400" s="68" t="s">
        <v>40</v>
      </c>
      <c r="D400" s="68" t="s">
        <v>44</v>
      </c>
      <c r="E400" s="56">
        <v>19080056</v>
      </c>
    </row>
    <row r="401" spans="1:5" s="25" customFormat="1" ht="20.100000000000001" customHeight="1" x14ac:dyDescent="0.15">
      <c r="A401" s="146">
        <v>399</v>
      </c>
      <c r="B401" s="68" t="s">
        <v>2446</v>
      </c>
      <c r="C401" s="68" t="s">
        <v>40</v>
      </c>
      <c r="D401" s="68" t="s">
        <v>44</v>
      </c>
      <c r="E401" s="56">
        <v>19080043</v>
      </c>
    </row>
    <row r="402" spans="1:5" s="25" customFormat="1" ht="20.100000000000001" customHeight="1" x14ac:dyDescent="0.15">
      <c r="A402" s="146">
        <v>400</v>
      </c>
      <c r="B402" s="68" t="s">
        <v>2447</v>
      </c>
      <c r="C402" s="68" t="s">
        <v>40</v>
      </c>
      <c r="D402" s="68" t="s">
        <v>44</v>
      </c>
      <c r="E402" s="56">
        <v>19080026</v>
      </c>
    </row>
    <row r="403" spans="1:5" s="25" customFormat="1" ht="20.100000000000001" customHeight="1" x14ac:dyDescent="0.15">
      <c r="A403" s="146">
        <v>401</v>
      </c>
      <c r="B403" s="68" t="s">
        <v>2448</v>
      </c>
      <c r="C403" s="68" t="s">
        <v>40</v>
      </c>
      <c r="D403" s="68" t="s">
        <v>44</v>
      </c>
      <c r="E403" s="56">
        <v>19080064</v>
      </c>
    </row>
    <row r="404" spans="1:5" s="25" customFormat="1" ht="20.100000000000001" customHeight="1" x14ac:dyDescent="0.15">
      <c r="A404" s="146">
        <v>402</v>
      </c>
      <c r="B404" s="68" t="s">
        <v>2449</v>
      </c>
      <c r="C404" s="68" t="s">
        <v>40</v>
      </c>
      <c r="D404" s="68" t="s">
        <v>595</v>
      </c>
      <c r="E404" s="56">
        <v>19060015</v>
      </c>
    </row>
    <row r="405" spans="1:5" s="25" customFormat="1" ht="20.100000000000001" customHeight="1" x14ac:dyDescent="0.15">
      <c r="A405" s="146">
        <v>403</v>
      </c>
      <c r="B405" s="68" t="s">
        <v>2450</v>
      </c>
      <c r="C405" s="68" t="s">
        <v>40</v>
      </c>
      <c r="D405" s="68" t="s">
        <v>595</v>
      </c>
      <c r="E405" s="56">
        <v>19060140</v>
      </c>
    </row>
    <row r="406" spans="1:5" s="25" customFormat="1" ht="20.100000000000001" customHeight="1" x14ac:dyDescent="0.15">
      <c r="A406" s="146">
        <v>404</v>
      </c>
      <c r="B406" s="68" t="s">
        <v>2451</v>
      </c>
      <c r="C406" s="68" t="s">
        <v>40</v>
      </c>
      <c r="D406" s="68" t="s">
        <v>595</v>
      </c>
      <c r="E406" s="56">
        <v>19060125</v>
      </c>
    </row>
    <row r="407" spans="1:5" s="25" customFormat="1" ht="20.100000000000001" customHeight="1" x14ac:dyDescent="0.15">
      <c r="A407" s="146">
        <v>405</v>
      </c>
      <c r="B407" s="68" t="s">
        <v>2452</v>
      </c>
      <c r="C407" s="68" t="s">
        <v>40</v>
      </c>
      <c r="D407" s="68" t="s">
        <v>595</v>
      </c>
      <c r="E407" s="56">
        <v>19060065</v>
      </c>
    </row>
    <row r="408" spans="1:5" s="25" customFormat="1" ht="20.100000000000001" customHeight="1" x14ac:dyDescent="0.15">
      <c r="A408" s="146">
        <v>406</v>
      </c>
      <c r="B408" s="68" t="s">
        <v>2453</v>
      </c>
      <c r="C408" s="68" t="s">
        <v>40</v>
      </c>
      <c r="D408" s="68" t="s">
        <v>595</v>
      </c>
      <c r="E408" s="56">
        <v>19060069</v>
      </c>
    </row>
    <row r="409" spans="1:5" s="25" customFormat="1" ht="20.100000000000001" customHeight="1" x14ac:dyDescent="0.15">
      <c r="A409" s="146">
        <v>407</v>
      </c>
      <c r="B409" s="68" t="s">
        <v>2454</v>
      </c>
      <c r="C409" s="68" t="s">
        <v>40</v>
      </c>
      <c r="D409" s="68" t="s">
        <v>595</v>
      </c>
      <c r="E409" s="56">
        <v>19060051</v>
      </c>
    </row>
    <row r="410" spans="1:5" s="25" customFormat="1" ht="20.100000000000001" customHeight="1" x14ac:dyDescent="0.15">
      <c r="A410" s="146">
        <v>408</v>
      </c>
      <c r="B410" s="68" t="s">
        <v>2455</v>
      </c>
      <c r="C410" s="68" t="s">
        <v>40</v>
      </c>
      <c r="D410" s="68" t="s">
        <v>595</v>
      </c>
      <c r="E410" s="56">
        <v>19060052</v>
      </c>
    </row>
    <row r="411" spans="1:5" s="25" customFormat="1" ht="20.100000000000001" customHeight="1" x14ac:dyDescent="0.15">
      <c r="A411" s="146">
        <v>409</v>
      </c>
      <c r="B411" s="68" t="s">
        <v>2456</v>
      </c>
      <c r="C411" s="68" t="s">
        <v>40</v>
      </c>
      <c r="D411" s="68" t="s">
        <v>595</v>
      </c>
      <c r="E411" s="56">
        <v>19060068</v>
      </c>
    </row>
    <row r="412" spans="1:5" s="25" customFormat="1" ht="20.100000000000001" customHeight="1" x14ac:dyDescent="0.15">
      <c r="A412" s="146">
        <v>410</v>
      </c>
      <c r="B412" s="68" t="s">
        <v>2457</v>
      </c>
      <c r="C412" s="68" t="s">
        <v>40</v>
      </c>
      <c r="D412" s="68" t="s">
        <v>595</v>
      </c>
      <c r="E412" s="56">
        <v>19060137</v>
      </c>
    </row>
    <row r="413" spans="1:5" s="25" customFormat="1" ht="20.100000000000001" customHeight="1" x14ac:dyDescent="0.15">
      <c r="A413" s="146">
        <v>411</v>
      </c>
      <c r="B413" s="68" t="s">
        <v>2458</v>
      </c>
      <c r="C413" s="68" t="s">
        <v>40</v>
      </c>
      <c r="D413" s="68" t="s">
        <v>595</v>
      </c>
      <c r="E413" s="56">
        <v>19060143</v>
      </c>
    </row>
    <row r="414" spans="1:5" s="25" customFormat="1" ht="20.100000000000001" customHeight="1" x14ac:dyDescent="0.15">
      <c r="A414" s="146">
        <v>412</v>
      </c>
      <c r="B414" s="68" t="s">
        <v>2459</v>
      </c>
      <c r="C414" s="68" t="s">
        <v>40</v>
      </c>
      <c r="D414" s="68" t="s">
        <v>595</v>
      </c>
      <c r="E414" s="56">
        <v>19060124</v>
      </c>
    </row>
    <row r="415" spans="1:5" s="25" customFormat="1" ht="20.100000000000001" customHeight="1" x14ac:dyDescent="0.15">
      <c r="A415" s="146">
        <v>413</v>
      </c>
      <c r="B415" s="68" t="s">
        <v>2460</v>
      </c>
      <c r="C415" s="68" t="s">
        <v>40</v>
      </c>
      <c r="D415" s="68" t="s">
        <v>595</v>
      </c>
      <c r="E415" s="56">
        <v>19060142</v>
      </c>
    </row>
    <row r="416" spans="1:5" s="25" customFormat="1" ht="20.100000000000001" customHeight="1" x14ac:dyDescent="0.15">
      <c r="A416" s="146">
        <v>414</v>
      </c>
      <c r="B416" s="68" t="s">
        <v>2461</v>
      </c>
      <c r="C416" s="68" t="s">
        <v>40</v>
      </c>
      <c r="D416" s="68" t="s">
        <v>595</v>
      </c>
      <c r="E416" s="68">
        <v>19060042</v>
      </c>
    </row>
    <row r="417" spans="1:5" s="25" customFormat="1" ht="20.100000000000001" customHeight="1" x14ac:dyDescent="0.15">
      <c r="A417" s="146">
        <v>415</v>
      </c>
      <c r="B417" s="68" t="s">
        <v>2462</v>
      </c>
      <c r="C417" s="68" t="s">
        <v>40</v>
      </c>
      <c r="D417" s="68" t="s">
        <v>595</v>
      </c>
      <c r="E417" s="56">
        <v>19060114</v>
      </c>
    </row>
    <row r="418" spans="1:5" s="25" customFormat="1" ht="20.100000000000001" customHeight="1" x14ac:dyDescent="0.15">
      <c r="A418" s="146">
        <v>416</v>
      </c>
      <c r="B418" s="68" t="s">
        <v>2463</v>
      </c>
      <c r="C418" s="68" t="s">
        <v>40</v>
      </c>
      <c r="D418" s="68" t="s">
        <v>595</v>
      </c>
      <c r="E418" s="56">
        <v>19060141</v>
      </c>
    </row>
    <row r="419" spans="1:5" s="25" customFormat="1" ht="20.100000000000001" customHeight="1" x14ac:dyDescent="0.15">
      <c r="A419" s="146">
        <v>417</v>
      </c>
      <c r="B419" s="68" t="s">
        <v>2464</v>
      </c>
      <c r="C419" s="68" t="s">
        <v>40</v>
      </c>
      <c r="D419" s="68" t="s">
        <v>595</v>
      </c>
      <c r="E419" s="56">
        <v>19060066</v>
      </c>
    </row>
    <row r="420" spans="1:5" s="25" customFormat="1" ht="20.100000000000001" customHeight="1" x14ac:dyDescent="0.15">
      <c r="A420" s="146">
        <v>418</v>
      </c>
      <c r="B420" s="68" t="s">
        <v>2465</v>
      </c>
      <c r="C420" s="68" t="s">
        <v>40</v>
      </c>
      <c r="D420" s="68" t="s">
        <v>595</v>
      </c>
      <c r="E420" s="56">
        <v>19060136</v>
      </c>
    </row>
    <row r="421" spans="1:5" s="25" customFormat="1" ht="20.100000000000001" customHeight="1" x14ac:dyDescent="0.15">
      <c r="A421" s="146">
        <v>419</v>
      </c>
      <c r="B421" s="68" t="s">
        <v>2466</v>
      </c>
      <c r="C421" s="68" t="s">
        <v>40</v>
      </c>
      <c r="D421" s="68" t="s">
        <v>682</v>
      </c>
      <c r="E421" s="56">
        <v>19090038</v>
      </c>
    </row>
    <row r="422" spans="1:5" s="25" customFormat="1" ht="20.100000000000001" customHeight="1" x14ac:dyDescent="0.15">
      <c r="A422" s="146">
        <v>420</v>
      </c>
      <c r="B422" s="68" t="s">
        <v>2467</v>
      </c>
      <c r="C422" s="68" t="s">
        <v>40</v>
      </c>
      <c r="D422" s="68" t="s">
        <v>682</v>
      </c>
      <c r="E422" s="56">
        <v>19090047</v>
      </c>
    </row>
    <row r="423" spans="1:5" s="25" customFormat="1" ht="20.100000000000001" customHeight="1" x14ac:dyDescent="0.15">
      <c r="A423" s="146">
        <v>421</v>
      </c>
      <c r="B423" s="68" t="s">
        <v>2468</v>
      </c>
      <c r="C423" s="68" t="s">
        <v>40</v>
      </c>
      <c r="D423" s="68" t="s">
        <v>682</v>
      </c>
      <c r="E423" s="56">
        <v>19090023</v>
      </c>
    </row>
    <row r="424" spans="1:5" s="25" customFormat="1" ht="20.100000000000001" customHeight="1" x14ac:dyDescent="0.15">
      <c r="A424" s="146">
        <v>422</v>
      </c>
      <c r="B424" s="68" t="s">
        <v>2469</v>
      </c>
      <c r="C424" s="68" t="s">
        <v>40</v>
      </c>
      <c r="D424" s="68" t="s">
        <v>682</v>
      </c>
      <c r="E424" s="56">
        <v>19090018</v>
      </c>
    </row>
    <row r="425" spans="1:5" s="25" customFormat="1" ht="20.100000000000001" customHeight="1" x14ac:dyDescent="0.15">
      <c r="A425" s="146">
        <v>423</v>
      </c>
      <c r="B425" s="68" t="s">
        <v>2470</v>
      </c>
      <c r="C425" s="68" t="s">
        <v>40</v>
      </c>
      <c r="D425" s="68" t="s">
        <v>682</v>
      </c>
      <c r="E425" s="56">
        <v>19090042</v>
      </c>
    </row>
    <row r="426" spans="1:5" s="25" customFormat="1" ht="20.100000000000001" customHeight="1" x14ac:dyDescent="0.15">
      <c r="A426" s="146">
        <v>424</v>
      </c>
      <c r="B426" s="68" t="s">
        <v>2471</v>
      </c>
      <c r="C426" s="68" t="s">
        <v>40</v>
      </c>
      <c r="D426" s="68" t="s">
        <v>682</v>
      </c>
      <c r="E426" s="56">
        <v>19090082</v>
      </c>
    </row>
    <row r="427" spans="1:5" s="25" customFormat="1" ht="20.100000000000001" customHeight="1" x14ac:dyDescent="0.15">
      <c r="A427" s="146">
        <v>425</v>
      </c>
      <c r="B427" s="68" t="s">
        <v>2472</v>
      </c>
      <c r="C427" s="68" t="s">
        <v>40</v>
      </c>
      <c r="D427" s="68" t="s">
        <v>682</v>
      </c>
      <c r="E427" s="56">
        <v>19090084</v>
      </c>
    </row>
    <row r="428" spans="1:5" s="25" customFormat="1" ht="20.100000000000001" customHeight="1" x14ac:dyDescent="0.15">
      <c r="A428" s="146">
        <v>426</v>
      </c>
      <c r="B428" s="68" t="s">
        <v>2473</v>
      </c>
      <c r="C428" s="68" t="s">
        <v>40</v>
      </c>
      <c r="D428" s="68" t="s">
        <v>682</v>
      </c>
      <c r="E428" s="56">
        <v>19090085</v>
      </c>
    </row>
    <row r="429" spans="1:5" s="25" customFormat="1" ht="20.100000000000001" customHeight="1" x14ac:dyDescent="0.15">
      <c r="A429" s="146">
        <v>427</v>
      </c>
      <c r="B429" s="68" t="s">
        <v>2474</v>
      </c>
      <c r="C429" s="68" t="s">
        <v>40</v>
      </c>
      <c r="D429" s="68" t="s">
        <v>682</v>
      </c>
      <c r="E429" s="56">
        <v>19090076</v>
      </c>
    </row>
    <row r="430" spans="1:5" s="25" customFormat="1" ht="20.100000000000001" customHeight="1" x14ac:dyDescent="0.15">
      <c r="A430" s="146">
        <v>428</v>
      </c>
      <c r="B430" s="62" t="s">
        <v>2475</v>
      </c>
      <c r="C430" s="56" t="s">
        <v>40</v>
      </c>
      <c r="D430" s="56" t="s">
        <v>664</v>
      </c>
      <c r="E430" s="56" t="s">
        <v>2476</v>
      </c>
    </row>
    <row r="431" spans="1:5" s="25" customFormat="1" ht="20.100000000000001" customHeight="1" x14ac:dyDescent="0.15">
      <c r="A431" s="146">
        <v>429</v>
      </c>
      <c r="B431" s="56" t="s">
        <v>2477</v>
      </c>
      <c r="C431" s="56" t="s">
        <v>40</v>
      </c>
      <c r="D431" s="56" t="s">
        <v>664</v>
      </c>
      <c r="E431" s="56" t="s">
        <v>2478</v>
      </c>
    </row>
    <row r="432" spans="1:5" s="25" customFormat="1" ht="20.100000000000001" customHeight="1" x14ac:dyDescent="0.15">
      <c r="A432" s="146">
        <v>430</v>
      </c>
      <c r="B432" s="62" t="s">
        <v>2479</v>
      </c>
      <c r="C432" s="56" t="s">
        <v>40</v>
      </c>
      <c r="D432" s="56" t="s">
        <v>664</v>
      </c>
      <c r="E432" s="56" t="s">
        <v>2480</v>
      </c>
    </row>
    <row r="433" spans="1:5" s="25" customFormat="1" ht="20.100000000000001" customHeight="1" x14ac:dyDescent="0.15">
      <c r="A433" s="146">
        <v>431</v>
      </c>
      <c r="B433" s="62" t="s">
        <v>2481</v>
      </c>
      <c r="C433" s="56" t="s">
        <v>40</v>
      </c>
      <c r="D433" s="56" t="s">
        <v>664</v>
      </c>
      <c r="E433" s="56" t="s">
        <v>2482</v>
      </c>
    </row>
    <row r="434" spans="1:5" s="25" customFormat="1" ht="20.100000000000001" customHeight="1" x14ac:dyDescent="0.15">
      <c r="A434" s="146">
        <v>432</v>
      </c>
      <c r="B434" s="62" t="s">
        <v>2483</v>
      </c>
      <c r="C434" s="56" t="s">
        <v>40</v>
      </c>
      <c r="D434" s="56" t="s">
        <v>664</v>
      </c>
      <c r="E434" s="56" t="s">
        <v>2484</v>
      </c>
    </row>
    <row r="435" spans="1:5" s="25" customFormat="1" ht="20.100000000000001" customHeight="1" x14ac:dyDescent="0.15">
      <c r="A435" s="146">
        <v>433</v>
      </c>
      <c r="B435" s="62" t="s">
        <v>2485</v>
      </c>
      <c r="C435" s="56" t="s">
        <v>40</v>
      </c>
      <c r="D435" s="56" t="s">
        <v>664</v>
      </c>
      <c r="E435" s="73" t="s">
        <v>2486</v>
      </c>
    </row>
    <row r="436" spans="1:5" s="25" customFormat="1" ht="20.100000000000001" customHeight="1" x14ac:dyDescent="0.15">
      <c r="A436" s="146">
        <v>434</v>
      </c>
      <c r="B436" s="56" t="s">
        <v>2487</v>
      </c>
      <c r="C436" s="56" t="s">
        <v>40</v>
      </c>
      <c r="D436" s="56" t="s">
        <v>664</v>
      </c>
      <c r="E436" s="56" t="s">
        <v>2488</v>
      </c>
    </row>
    <row r="437" spans="1:5" s="25" customFormat="1" ht="20.100000000000001" customHeight="1" x14ac:dyDescent="0.15">
      <c r="A437" s="146">
        <v>435</v>
      </c>
      <c r="B437" s="56" t="s">
        <v>2489</v>
      </c>
      <c r="C437" s="56" t="s">
        <v>40</v>
      </c>
      <c r="D437" s="56" t="s">
        <v>664</v>
      </c>
      <c r="E437" s="62">
        <v>19907081</v>
      </c>
    </row>
    <row r="438" spans="1:5" s="25" customFormat="1" ht="20.100000000000001" customHeight="1" x14ac:dyDescent="0.15">
      <c r="A438" s="146">
        <v>436</v>
      </c>
      <c r="B438" s="56" t="s">
        <v>2490</v>
      </c>
      <c r="C438" s="56" t="s">
        <v>40</v>
      </c>
      <c r="D438" s="56" t="s">
        <v>664</v>
      </c>
      <c r="E438" s="62">
        <v>19907151</v>
      </c>
    </row>
    <row r="439" spans="1:5" s="25" customFormat="1" ht="20.100000000000001" customHeight="1" x14ac:dyDescent="0.15">
      <c r="A439" s="146">
        <v>437</v>
      </c>
      <c r="B439" s="56" t="s">
        <v>2491</v>
      </c>
      <c r="C439" s="56" t="s">
        <v>40</v>
      </c>
      <c r="D439" s="56" t="s">
        <v>664</v>
      </c>
      <c r="E439" s="62">
        <v>19907147</v>
      </c>
    </row>
    <row r="440" spans="1:5" s="25" customFormat="1" ht="20.100000000000001" customHeight="1" x14ac:dyDescent="0.15">
      <c r="A440" s="146">
        <v>438</v>
      </c>
      <c r="B440" s="56" t="s">
        <v>2492</v>
      </c>
      <c r="C440" s="56" t="s">
        <v>40</v>
      </c>
      <c r="D440" s="56" t="s">
        <v>664</v>
      </c>
      <c r="E440" s="62">
        <v>19907108</v>
      </c>
    </row>
    <row r="441" spans="1:5" s="25" customFormat="1" ht="20.100000000000001" customHeight="1" x14ac:dyDescent="0.15">
      <c r="A441" s="146">
        <v>439</v>
      </c>
      <c r="B441" s="56" t="s">
        <v>2493</v>
      </c>
      <c r="C441" s="56" t="s">
        <v>40</v>
      </c>
      <c r="D441" s="56" t="s">
        <v>664</v>
      </c>
      <c r="E441" s="62">
        <v>19907139</v>
      </c>
    </row>
    <row r="442" spans="1:5" s="25" customFormat="1" ht="20.100000000000001" customHeight="1" x14ac:dyDescent="0.15">
      <c r="A442" s="146">
        <v>440</v>
      </c>
      <c r="B442" s="62" t="s">
        <v>2494</v>
      </c>
      <c r="C442" s="56" t="s">
        <v>40</v>
      </c>
      <c r="D442" s="56" t="s">
        <v>664</v>
      </c>
      <c r="E442" s="62">
        <v>19907253</v>
      </c>
    </row>
    <row r="443" spans="1:5" s="25" customFormat="1" ht="20.100000000000001" customHeight="1" x14ac:dyDescent="0.15">
      <c r="A443" s="146">
        <v>441</v>
      </c>
      <c r="B443" s="62" t="s">
        <v>2495</v>
      </c>
      <c r="C443" s="56" t="s">
        <v>40</v>
      </c>
      <c r="D443" s="56" t="s">
        <v>664</v>
      </c>
      <c r="E443" s="62">
        <v>19907127</v>
      </c>
    </row>
    <row r="444" spans="1:5" s="25" customFormat="1" ht="20.100000000000001" customHeight="1" x14ac:dyDescent="0.15">
      <c r="A444" s="146">
        <v>442</v>
      </c>
      <c r="B444" s="62" t="s">
        <v>2496</v>
      </c>
      <c r="C444" s="56" t="s">
        <v>40</v>
      </c>
      <c r="D444" s="56" t="s">
        <v>664</v>
      </c>
      <c r="E444" s="62">
        <v>19907199</v>
      </c>
    </row>
    <row r="445" spans="1:5" s="25" customFormat="1" ht="20.100000000000001" customHeight="1" x14ac:dyDescent="0.15">
      <c r="A445" s="146">
        <v>443</v>
      </c>
      <c r="B445" s="62" t="s">
        <v>2497</v>
      </c>
      <c r="C445" s="56" t="s">
        <v>40</v>
      </c>
      <c r="D445" s="56" t="s">
        <v>664</v>
      </c>
      <c r="E445" s="62">
        <v>19907211</v>
      </c>
    </row>
    <row r="446" spans="1:5" s="25" customFormat="1" ht="20.100000000000001" customHeight="1" x14ac:dyDescent="0.15">
      <c r="A446" s="146">
        <v>444</v>
      </c>
      <c r="B446" s="62" t="s">
        <v>2498</v>
      </c>
      <c r="C446" s="56" t="s">
        <v>40</v>
      </c>
      <c r="D446" s="56" t="s">
        <v>664</v>
      </c>
      <c r="E446" s="56" t="s">
        <v>2499</v>
      </c>
    </row>
    <row r="447" spans="1:5" s="25" customFormat="1" ht="20.100000000000001" customHeight="1" x14ac:dyDescent="0.15">
      <c r="A447" s="146">
        <v>445</v>
      </c>
      <c r="B447" s="62" t="s">
        <v>2500</v>
      </c>
      <c r="C447" s="56" t="s">
        <v>40</v>
      </c>
      <c r="D447" s="56" t="s">
        <v>664</v>
      </c>
      <c r="E447" s="56" t="s">
        <v>2501</v>
      </c>
    </row>
    <row r="448" spans="1:5" s="25" customFormat="1" ht="20.100000000000001" customHeight="1" x14ac:dyDescent="0.15">
      <c r="A448" s="146">
        <v>446</v>
      </c>
      <c r="B448" s="62" t="s">
        <v>2502</v>
      </c>
      <c r="C448" s="56" t="s">
        <v>40</v>
      </c>
      <c r="D448" s="56" t="s">
        <v>664</v>
      </c>
      <c r="E448" s="56" t="s">
        <v>2503</v>
      </c>
    </row>
    <row r="449" spans="1:5" s="25" customFormat="1" ht="20.100000000000001" customHeight="1" x14ac:dyDescent="0.15">
      <c r="A449" s="146">
        <v>447</v>
      </c>
      <c r="B449" s="62" t="s">
        <v>2504</v>
      </c>
      <c r="C449" s="56" t="s">
        <v>40</v>
      </c>
      <c r="D449" s="56" t="s">
        <v>664</v>
      </c>
      <c r="E449" s="56" t="s">
        <v>2505</v>
      </c>
    </row>
    <row r="450" spans="1:5" s="25" customFormat="1" ht="20.100000000000001" customHeight="1" x14ac:dyDescent="0.15">
      <c r="A450" s="146">
        <v>448</v>
      </c>
      <c r="B450" s="62" t="s">
        <v>2506</v>
      </c>
      <c r="C450" s="56" t="s">
        <v>40</v>
      </c>
      <c r="D450" s="56" t="s">
        <v>664</v>
      </c>
      <c r="E450" s="56" t="s">
        <v>2507</v>
      </c>
    </row>
    <row r="451" spans="1:5" s="25" customFormat="1" ht="20.100000000000001" customHeight="1" x14ac:dyDescent="0.15">
      <c r="A451" s="146">
        <v>449</v>
      </c>
      <c r="B451" s="62" t="s">
        <v>2508</v>
      </c>
      <c r="C451" s="56" t="s">
        <v>40</v>
      </c>
      <c r="D451" s="56" t="s">
        <v>664</v>
      </c>
      <c r="E451" s="56" t="s">
        <v>2509</v>
      </c>
    </row>
    <row r="452" spans="1:5" s="25" customFormat="1" ht="20.100000000000001" customHeight="1" x14ac:dyDescent="0.15">
      <c r="A452" s="146">
        <v>450</v>
      </c>
      <c r="B452" s="62" t="s">
        <v>2510</v>
      </c>
      <c r="C452" s="56" t="s">
        <v>40</v>
      </c>
      <c r="D452" s="56" t="s">
        <v>664</v>
      </c>
      <c r="E452" s="56" t="s">
        <v>2511</v>
      </c>
    </row>
    <row r="453" spans="1:5" s="25" customFormat="1" ht="20.100000000000001" customHeight="1" x14ac:dyDescent="0.15">
      <c r="A453" s="146">
        <v>451</v>
      </c>
      <c r="B453" s="62" t="s">
        <v>2512</v>
      </c>
      <c r="C453" s="56" t="s">
        <v>40</v>
      </c>
      <c r="D453" s="56" t="s">
        <v>664</v>
      </c>
      <c r="E453" s="56" t="s">
        <v>2513</v>
      </c>
    </row>
    <row r="454" spans="1:5" s="25" customFormat="1" ht="20.100000000000001" customHeight="1" x14ac:dyDescent="0.15">
      <c r="A454" s="146">
        <v>452</v>
      </c>
      <c r="B454" s="62" t="s">
        <v>2514</v>
      </c>
      <c r="C454" s="56" t="s">
        <v>40</v>
      </c>
      <c r="D454" s="56" t="s">
        <v>664</v>
      </c>
      <c r="E454" s="56" t="s">
        <v>2515</v>
      </c>
    </row>
    <row r="455" spans="1:5" s="25" customFormat="1" ht="20.100000000000001" customHeight="1" x14ac:dyDescent="0.15">
      <c r="A455" s="146">
        <v>453</v>
      </c>
      <c r="B455" s="62" t="s">
        <v>2516</v>
      </c>
      <c r="C455" s="56" t="s">
        <v>40</v>
      </c>
      <c r="D455" s="56" t="s">
        <v>664</v>
      </c>
      <c r="E455" s="56" t="s">
        <v>2517</v>
      </c>
    </row>
    <row r="456" spans="1:5" s="25" customFormat="1" ht="20.100000000000001" customHeight="1" x14ac:dyDescent="0.15">
      <c r="A456" s="146">
        <v>454</v>
      </c>
      <c r="B456" s="62" t="s">
        <v>2518</v>
      </c>
      <c r="C456" s="56" t="s">
        <v>40</v>
      </c>
      <c r="D456" s="56" t="s">
        <v>664</v>
      </c>
      <c r="E456" s="56" t="s">
        <v>2519</v>
      </c>
    </row>
    <row r="457" spans="1:5" s="25" customFormat="1" ht="20.100000000000001" customHeight="1" x14ac:dyDescent="0.15">
      <c r="A457" s="146">
        <v>455</v>
      </c>
      <c r="B457" s="62" t="s">
        <v>2520</v>
      </c>
      <c r="C457" s="56" t="s">
        <v>40</v>
      </c>
      <c r="D457" s="56" t="s">
        <v>664</v>
      </c>
      <c r="E457" s="56" t="s">
        <v>2521</v>
      </c>
    </row>
    <row r="458" spans="1:5" s="25" customFormat="1" ht="20.100000000000001" customHeight="1" x14ac:dyDescent="0.15">
      <c r="A458" s="146">
        <v>456</v>
      </c>
      <c r="B458" s="62" t="s">
        <v>2522</v>
      </c>
      <c r="C458" s="56" t="s">
        <v>40</v>
      </c>
      <c r="D458" s="56" t="s">
        <v>664</v>
      </c>
      <c r="E458" s="56" t="s">
        <v>2523</v>
      </c>
    </row>
    <row r="459" spans="1:5" s="25" customFormat="1" ht="20.100000000000001" customHeight="1" x14ac:dyDescent="0.15">
      <c r="A459" s="146">
        <v>457</v>
      </c>
      <c r="B459" s="62" t="s">
        <v>2524</v>
      </c>
      <c r="C459" s="56" t="s">
        <v>40</v>
      </c>
      <c r="D459" s="56" t="s">
        <v>664</v>
      </c>
      <c r="E459" s="56" t="s">
        <v>2525</v>
      </c>
    </row>
    <row r="460" spans="1:5" s="25" customFormat="1" ht="20.100000000000001" customHeight="1" x14ac:dyDescent="0.15">
      <c r="A460" s="146">
        <v>458</v>
      </c>
      <c r="B460" s="62" t="s">
        <v>2526</v>
      </c>
      <c r="C460" s="56" t="s">
        <v>40</v>
      </c>
      <c r="D460" s="56" t="s">
        <v>664</v>
      </c>
      <c r="E460" s="56" t="s">
        <v>2527</v>
      </c>
    </row>
    <row r="461" spans="1:5" s="25" customFormat="1" ht="20.100000000000001" customHeight="1" x14ac:dyDescent="0.15">
      <c r="A461" s="146">
        <v>459</v>
      </c>
      <c r="B461" s="62" t="s">
        <v>1225</v>
      </c>
      <c r="C461" s="56" t="s">
        <v>40</v>
      </c>
      <c r="D461" s="56" t="s">
        <v>664</v>
      </c>
      <c r="E461" s="56" t="s">
        <v>2528</v>
      </c>
    </row>
    <row r="462" spans="1:5" s="25" customFormat="1" ht="20.100000000000001" customHeight="1" x14ac:dyDescent="0.15">
      <c r="A462" s="146">
        <v>460</v>
      </c>
      <c r="B462" s="62" t="s">
        <v>2529</v>
      </c>
      <c r="C462" s="56" t="s">
        <v>40</v>
      </c>
      <c r="D462" s="56" t="s">
        <v>664</v>
      </c>
      <c r="E462" s="56" t="s">
        <v>2530</v>
      </c>
    </row>
    <row r="463" spans="1:5" s="25" customFormat="1" ht="20.100000000000001" customHeight="1" x14ac:dyDescent="0.15">
      <c r="A463" s="146">
        <v>461</v>
      </c>
      <c r="B463" s="62" t="s">
        <v>2531</v>
      </c>
      <c r="C463" s="56" t="s">
        <v>40</v>
      </c>
      <c r="D463" s="56" t="s">
        <v>664</v>
      </c>
      <c r="E463" s="56" t="s">
        <v>2532</v>
      </c>
    </row>
    <row r="464" spans="1:5" s="25" customFormat="1" ht="20.100000000000001" customHeight="1" x14ac:dyDescent="0.15">
      <c r="A464" s="146">
        <v>462</v>
      </c>
      <c r="B464" s="41" t="s">
        <v>1241</v>
      </c>
      <c r="C464" s="42" t="s">
        <v>20</v>
      </c>
      <c r="D464" s="42" t="s">
        <v>21</v>
      </c>
      <c r="E464" s="42" t="s">
        <v>1242</v>
      </c>
    </row>
    <row r="465" spans="1:5" s="25" customFormat="1" ht="20.100000000000001" customHeight="1" x14ac:dyDescent="0.15">
      <c r="A465" s="146">
        <v>463</v>
      </c>
      <c r="B465" s="41" t="s">
        <v>1243</v>
      </c>
      <c r="C465" s="42" t="s">
        <v>20</v>
      </c>
      <c r="D465" s="42" t="s">
        <v>246</v>
      </c>
      <c r="E465" s="42" t="s">
        <v>1244</v>
      </c>
    </row>
    <row r="466" spans="1:5" s="25" customFormat="1" ht="20.100000000000001" customHeight="1" x14ac:dyDescent="0.15">
      <c r="A466" s="146">
        <v>464</v>
      </c>
      <c r="B466" s="41" t="s">
        <v>1245</v>
      </c>
      <c r="C466" s="42" t="s">
        <v>20</v>
      </c>
      <c r="D466" s="42" t="s">
        <v>21</v>
      </c>
      <c r="E466" s="42" t="s">
        <v>1246</v>
      </c>
    </row>
    <row r="467" spans="1:5" s="25" customFormat="1" ht="20.100000000000001" customHeight="1" x14ac:dyDescent="0.15">
      <c r="A467" s="146">
        <v>465</v>
      </c>
      <c r="B467" s="41" t="s">
        <v>1247</v>
      </c>
      <c r="C467" s="42" t="s">
        <v>20</v>
      </c>
      <c r="D467" s="42" t="s">
        <v>21</v>
      </c>
      <c r="E467" s="42" t="s">
        <v>1248</v>
      </c>
    </row>
    <row r="468" spans="1:5" s="25" customFormat="1" ht="20.100000000000001" customHeight="1" x14ac:dyDescent="0.15">
      <c r="A468" s="146">
        <v>466</v>
      </c>
      <c r="B468" s="41" t="s">
        <v>1249</v>
      </c>
      <c r="C468" s="42" t="s">
        <v>20</v>
      </c>
      <c r="D468" s="42" t="s">
        <v>296</v>
      </c>
      <c r="E468" s="42" t="s">
        <v>1250</v>
      </c>
    </row>
    <row r="469" spans="1:5" s="25" customFormat="1" ht="20.100000000000001" customHeight="1" x14ac:dyDescent="0.15">
      <c r="A469" s="146">
        <v>467</v>
      </c>
      <c r="B469" s="41" t="s">
        <v>1251</v>
      </c>
      <c r="C469" s="42" t="s">
        <v>20</v>
      </c>
      <c r="D469" s="42" t="s">
        <v>21</v>
      </c>
      <c r="E469" s="42" t="s">
        <v>1252</v>
      </c>
    </row>
    <row r="470" spans="1:5" s="25" customFormat="1" ht="20.100000000000001" customHeight="1" x14ac:dyDescent="0.15">
      <c r="A470" s="146">
        <v>468</v>
      </c>
      <c r="B470" s="41" t="s">
        <v>1253</v>
      </c>
      <c r="C470" s="42" t="s">
        <v>20</v>
      </c>
      <c r="D470" s="42" t="s">
        <v>246</v>
      </c>
      <c r="E470" s="42" t="s">
        <v>1254</v>
      </c>
    </row>
    <row r="471" spans="1:5" s="25" customFormat="1" ht="20.100000000000001" customHeight="1" x14ac:dyDescent="0.15">
      <c r="A471" s="146">
        <v>469</v>
      </c>
      <c r="B471" s="41" t="s">
        <v>1255</v>
      </c>
      <c r="C471" s="42" t="s">
        <v>20</v>
      </c>
      <c r="D471" s="42" t="s">
        <v>238</v>
      </c>
      <c r="E471" s="42" t="s">
        <v>1256</v>
      </c>
    </row>
    <row r="472" spans="1:5" s="25" customFormat="1" ht="20.100000000000001" customHeight="1" x14ac:dyDescent="0.15">
      <c r="A472" s="146">
        <v>470</v>
      </c>
      <c r="B472" s="41" t="s">
        <v>1257</v>
      </c>
      <c r="C472" s="42" t="s">
        <v>20</v>
      </c>
      <c r="D472" s="42" t="s">
        <v>21</v>
      </c>
      <c r="E472" s="42" t="s">
        <v>1258</v>
      </c>
    </row>
    <row r="473" spans="1:5" s="25" customFormat="1" ht="20.100000000000001" customHeight="1" x14ac:dyDescent="0.15">
      <c r="A473" s="146">
        <v>471</v>
      </c>
      <c r="B473" s="41" t="s">
        <v>1259</v>
      </c>
      <c r="C473" s="42" t="s">
        <v>20</v>
      </c>
      <c r="D473" s="42" t="s">
        <v>296</v>
      </c>
      <c r="E473" s="42" t="s">
        <v>1260</v>
      </c>
    </row>
    <row r="474" spans="1:5" s="25" customFormat="1" ht="20.100000000000001" customHeight="1" x14ac:dyDescent="0.15">
      <c r="A474" s="146">
        <v>472</v>
      </c>
      <c r="B474" s="82" t="s">
        <v>1261</v>
      </c>
      <c r="C474" s="42" t="s">
        <v>20</v>
      </c>
      <c r="D474" s="42" t="s">
        <v>238</v>
      </c>
      <c r="E474" s="42" t="s">
        <v>1262</v>
      </c>
    </row>
    <row r="475" spans="1:5" s="25" customFormat="1" ht="20.100000000000001" customHeight="1" x14ac:dyDescent="0.15">
      <c r="A475" s="146">
        <v>473</v>
      </c>
      <c r="B475" s="82" t="s">
        <v>1263</v>
      </c>
      <c r="C475" s="42" t="s">
        <v>20</v>
      </c>
      <c r="D475" s="42" t="s">
        <v>296</v>
      </c>
      <c r="E475" s="42" t="s">
        <v>1264</v>
      </c>
    </row>
    <row r="476" spans="1:5" s="25" customFormat="1" ht="20.100000000000001" customHeight="1" x14ac:dyDescent="0.15">
      <c r="A476" s="146">
        <v>474</v>
      </c>
      <c r="B476" s="41" t="s">
        <v>1265</v>
      </c>
      <c r="C476" s="42" t="s">
        <v>20</v>
      </c>
      <c r="D476" s="42" t="s">
        <v>238</v>
      </c>
      <c r="E476" s="42" t="s">
        <v>1266</v>
      </c>
    </row>
    <row r="477" spans="1:5" s="25" customFormat="1" ht="20.100000000000001" customHeight="1" x14ac:dyDescent="0.15">
      <c r="A477" s="146">
        <v>475</v>
      </c>
      <c r="B477" s="82" t="s">
        <v>1267</v>
      </c>
      <c r="C477" s="42" t="s">
        <v>20</v>
      </c>
      <c r="D477" s="42" t="s">
        <v>238</v>
      </c>
      <c r="E477" s="42" t="s">
        <v>1268</v>
      </c>
    </row>
    <row r="478" spans="1:5" s="25" customFormat="1" ht="20.100000000000001" customHeight="1" x14ac:dyDescent="0.15">
      <c r="A478" s="146">
        <v>476</v>
      </c>
      <c r="B478" s="41" t="s">
        <v>1269</v>
      </c>
      <c r="C478" s="42" t="s">
        <v>20</v>
      </c>
      <c r="D478" s="42" t="s">
        <v>238</v>
      </c>
      <c r="E478" s="42" t="s">
        <v>1270</v>
      </c>
    </row>
    <row r="479" spans="1:5" s="25" customFormat="1" ht="20.100000000000001" customHeight="1" x14ac:dyDescent="0.15">
      <c r="A479" s="146">
        <v>477</v>
      </c>
      <c r="B479" s="41" t="s">
        <v>1271</v>
      </c>
      <c r="C479" s="42" t="s">
        <v>20</v>
      </c>
      <c r="D479" s="42" t="s">
        <v>246</v>
      </c>
      <c r="E479" s="42" t="s">
        <v>1272</v>
      </c>
    </row>
    <row r="480" spans="1:5" s="25" customFormat="1" ht="20.100000000000001" customHeight="1" x14ac:dyDescent="0.15">
      <c r="A480" s="146">
        <v>478</v>
      </c>
      <c r="B480" s="41" t="s">
        <v>1273</v>
      </c>
      <c r="C480" s="42" t="s">
        <v>20</v>
      </c>
      <c r="D480" s="42" t="s">
        <v>246</v>
      </c>
      <c r="E480" s="42" t="s">
        <v>1274</v>
      </c>
    </row>
    <row r="481" spans="1:5" s="25" customFormat="1" ht="20.100000000000001" customHeight="1" x14ac:dyDescent="0.15">
      <c r="A481" s="146">
        <v>479</v>
      </c>
      <c r="B481" s="41" t="s">
        <v>1275</v>
      </c>
      <c r="C481" s="42" t="s">
        <v>20</v>
      </c>
      <c r="D481" s="42" t="s">
        <v>238</v>
      </c>
      <c r="E481" s="42" t="s">
        <v>1276</v>
      </c>
    </row>
    <row r="482" spans="1:5" s="25" customFormat="1" ht="20.100000000000001" customHeight="1" x14ac:dyDescent="0.15">
      <c r="A482" s="146">
        <v>480</v>
      </c>
      <c r="B482" s="41" t="s">
        <v>1277</v>
      </c>
      <c r="C482" s="42" t="s">
        <v>20</v>
      </c>
      <c r="D482" s="42" t="s">
        <v>238</v>
      </c>
      <c r="E482" s="42" t="s">
        <v>1278</v>
      </c>
    </row>
    <row r="483" spans="1:5" s="25" customFormat="1" ht="20.100000000000001" customHeight="1" x14ac:dyDescent="0.15">
      <c r="A483" s="146">
        <v>481</v>
      </c>
      <c r="B483" s="41" t="s">
        <v>1279</v>
      </c>
      <c r="C483" s="42" t="s">
        <v>20</v>
      </c>
      <c r="D483" s="42" t="s">
        <v>246</v>
      </c>
      <c r="E483" s="42" t="s">
        <v>1280</v>
      </c>
    </row>
    <row r="484" spans="1:5" s="25" customFormat="1" ht="20.100000000000001" customHeight="1" x14ac:dyDescent="0.15">
      <c r="A484" s="146">
        <v>482</v>
      </c>
      <c r="B484" s="41" t="s">
        <v>1281</v>
      </c>
      <c r="C484" s="42" t="s">
        <v>20</v>
      </c>
      <c r="D484" s="42" t="s">
        <v>238</v>
      </c>
      <c r="E484" s="42" t="s">
        <v>1282</v>
      </c>
    </row>
    <row r="485" spans="1:5" s="25" customFormat="1" ht="20.100000000000001" customHeight="1" x14ac:dyDescent="0.15">
      <c r="A485" s="146">
        <v>483</v>
      </c>
      <c r="B485" s="41" t="s">
        <v>1283</v>
      </c>
      <c r="C485" s="42" t="s">
        <v>20</v>
      </c>
      <c r="D485" s="42" t="s">
        <v>238</v>
      </c>
      <c r="E485" s="42" t="s">
        <v>1284</v>
      </c>
    </row>
    <row r="486" spans="1:5" s="25" customFormat="1" ht="20.100000000000001" customHeight="1" x14ac:dyDescent="0.15">
      <c r="A486" s="146">
        <v>484</v>
      </c>
      <c r="B486" s="41" t="s">
        <v>1285</v>
      </c>
      <c r="C486" s="42" t="s">
        <v>20</v>
      </c>
      <c r="D486" s="42" t="s">
        <v>246</v>
      </c>
      <c r="E486" s="42" t="s">
        <v>1286</v>
      </c>
    </row>
    <row r="487" spans="1:5" s="25" customFormat="1" ht="20.100000000000001" customHeight="1" x14ac:dyDescent="0.15">
      <c r="A487" s="146">
        <v>485</v>
      </c>
      <c r="B487" s="41" t="s">
        <v>1287</v>
      </c>
      <c r="C487" s="42" t="s">
        <v>20</v>
      </c>
      <c r="D487" s="42" t="s">
        <v>238</v>
      </c>
      <c r="E487" s="42" t="s">
        <v>1288</v>
      </c>
    </row>
    <row r="488" spans="1:5" s="25" customFormat="1" ht="20.100000000000001" customHeight="1" x14ac:dyDescent="0.15">
      <c r="A488" s="146">
        <v>486</v>
      </c>
      <c r="B488" s="41" t="s">
        <v>1289</v>
      </c>
      <c r="C488" s="42" t="s">
        <v>20</v>
      </c>
      <c r="D488" s="42" t="s">
        <v>238</v>
      </c>
      <c r="E488" s="42" t="s">
        <v>1290</v>
      </c>
    </row>
    <row r="489" spans="1:5" s="25" customFormat="1" ht="20.100000000000001" customHeight="1" x14ac:dyDescent="0.15">
      <c r="A489" s="146">
        <v>487</v>
      </c>
      <c r="B489" s="41" t="s">
        <v>1291</v>
      </c>
      <c r="C489" s="42" t="s">
        <v>20</v>
      </c>
      <c r="D489" s="42" t="s">
        <v>296</v>
      </c>
      <c r="E489" s="42" t="s">
        <v>1292</v>
      </c>
    </row>
    <row r="490" spans="1:5" s="25" customFormat="1" ht="20.100000000000001" customHeight="1" x14ac:dyDescent="0.15">
      <c r="A490" s="146">
        <v>488</v>
      </c>
      <c r="B490" s="83" t="s">
        <v>1293</v>
      </c>
      <c r="C490" s="42" t="s">
        <v>20</v>
      </c>
      <c r="D490" s="42" t="s">
        <v>238</v>
      </c>
      <c r="E490" s="42" t="s">
        <v>1294</v>
      </c>
    </row>
    <row r="491" spans="1:5" s="25" customFormat="1" ht="20.100000000000001" customHeight="1" x14ac:dyDescent="0.15">
      <c r="A491" s="146">
        <v>489</v>
      </c>
      <c r="B491" s="41" t="s">
        <v>1295</v>
      </c>
      <c r="C491" s="42" t="s">
        <v>20</v>
      </c>
      <c r="D491" s="42" t="s">
        <v>296</v>
      </c>
      <c r="E491" s="42" t="s">
        <v>1296</v>
      </c>
    </row>
    <row r="492" spans="1:5" s="25" customFormat="1" ht="20.100000000000001" customHeight="1" x14ac:dyDescent="0.15">
      <c r="A492" s="146">
        <v>490</v>
      </c>
      <c r="B492" s="82" t="s">
        <v>1297</v>
      </c>
      <c r="C492" s="42" t="s">
        <v>20</v>
      </c>
      <c r="D492" s="42" t="s">
        <v>246</v>
      </c>
      <c r="E492" s="42" t="s">
        <v>1298</v>
      </c>
    </row>
    <row r="493" spans="1:5" s="25" customFormat="1" ht="20.100000000000001" customHeight="1" x14ac:dyDescent="0.15">
      <c r="A493" s="146">
        <v>491</v>
      </c>
      <c r="B493" s="41" t="s">
        <v>1299</v>
      </c>
      <c r="C493" s="42" t="s">
        <v>20</v>
      </c>
      <c r="D493" s="42" t="s">
        <v>246</v>
      </c>
      <c r="E493" s="42" t="s">
        <v>1300</v>
      </c>
    </row>
    <row r="494" spans="1:5" s="25" customFormat="1" ht="20.100000000000001" customHeight="1" x14ac:dyDescent="0.15">
      <c r="A494" s="146">
        <v>492</v>
      </c>
      <c r="B494" s="41" t="s">
        <v>1301</v>
      </c>
      <c r="C494" s="41" t="s">
        <v>20</v>
      </c>
      <c r="D494" s="41" t="s">
        <v>238</v>
      </c>
      <c r="E494" s="41">
        <v>19920025</v>
      </c>
    </row>
    <row r="495" spans="1:5" s="25" customFormat="1" ht="20.100000000000001" customHeight="1" x14ac:dyDescent="0.15">
      <c r="A495" s="146">
        <v>493</v>
      </c>
      <c r="B495" s="41" t="s">
        <v>1302</v>
      </c>
      <c r="C495" s="41" t="s">
        <v>20</v>
      </c>
      <c r="D495" s="41" t="s">
        <v>238</v>
      </c>
      <c r="E495" s="41">
        <v>19920002</v>
      </c>
    </row>
    <row r="496" spans="1:5" s="25" customFormat="1" ht="20.100000000000001" customHeight="1" x14ac:dyDescent="0.15">
      <c r="A496" s="146">
        <v>494</v>
      </c>
      <c r="B496" s="41" t="s">
        <v>1303</v>
      </c>
      <c r="C496" s="41" t="s">
        <v>20</v>
      </c>
      <c r="D496" s="41" t="s">
        <v>238</v>
      </c>
      <c r="E496" s="41">
        <v>19920016</v>
      </c>
    </row>
    <row r="497" spans="1:5" s="25" customFormat="1" ht="20.100000000000001" customHeight="1" x14ac:dyDescent="0.15">
      <c r="A497" s="146">
        <v>495</v>
      </c>
      <c r="B497" s="41" t="s">
        <v>1304</v>
      </c>
      <c r="C497" s="41" t="s">
        <v>20</v>
      </c>
      <c r="D497" s="41" t="s">
        <v>238</v>
      </c>
      <c r="E497" s="41">
        <v>19920057</v>
      </c>
    </row>
    <row r="498" spans="1:5" s="25" customFormat="1" ht="20.100000000000001" customHeight="1" x14ac:dyDescent="0.15">
      <c r="A498" s="146">
        <v>496</v>
      </c>
      <c r="B498" s="41" t="s">
        <v>1305</v>
      </c>
      <c r="C498" s="41" t="s">
        <v>20</v>
      </c>
      <c r="D498" s="41" t="s">
        <v>238</v>
      </c>
      <c r="E498" s="41">
        <v>19920047</v>
      </c>
    </row>
    <row r="499" spans="1:5" s="25" customFormat="1" ht="20.100000000000001" customHeight="1" x14ac:dyDescent="0.15">
      <c r="A499" s="146">
        <v>497</v>
      </c>
      <c r="B499" s="41" t="s">
        <v>1306</v>
      </c>
      <c r="C499" s="41" t="s">
        <v>20</v>
      </c>
      <c r="D499" s="41" t="s">
        <v>238</v>
      </c>
      <c r="E499" s="41">
        <v>19920041</v>
      </c>
    </row>
    <row r="500" spans="1:5" s="25" customFormat="1" ht="20.100000000000001" customHeight="1" x14ac:dyDescent="0.15">
      <c r="A500" s="146">
        <v>498</v>
      </c>
      <c r="B500" s="89" t="s">
        <v>1307</v>
      </c>
      <c r="C500" s="42" t="s">
        <v>20</v>
      </c>
      <c r="D500" s="59" t="s">
        <v>23</v>
      </c>
      <c r="E500" s="85">
        <v>19030039</v>
      </c>
    </row>
    <row r="501" spans="1:5" s="25" customFormat="1" ht="20.100000000000001" customHeight="1" x14ac:dyDescent="0.15">
      <c r="A501" s="146">
        <v>499</v>
      </c>
      <c r="B501" s="89" t="s">
        <v>1308</v>
      </c>
      <c r="C501" s="42" t="s">
        <v>20</v>
      </c>
      <c r="D501" s="59" t="s">
        <v>23</v>
      </c>
      <c r="E501" s="85">
        <v>19030013</v>
      </c>
    </row>
    <row r="502" spans="1:5" s="25" customFormat="1" ht="20.100000000000001" customHeight="1" x14ac:dyDescent="0.15">
      <c r="A502" s="146">
        <v>500</v>
      </c>
      <c r="B502" s="89" t="s">
        <v>1309</v>
      </c>
      <c r="C502" s="42" t="s">
        <v>20</v>
      </c>
      <c r="D502" s="59" t="s">
        <v>23</v>
      </c>
      <c r="E502" s="85">
        <v>19030041</v>
      </c>
    </row>
    <row r="503" spans="1:5" s="25" customFormat="1" ht="20.100000000000001" customHeight="1" x14ac:dyDescent="0.15">
      <c r="A503" s="146">
        <v>501</v>
      </c>
      <c r="B503" s="86" t="s">
        <v>1310</v>
      </c>
      <c r="C503" s="42" t="s">
        <v>20</v>
      </c>
      <c r="D503" s="59" t="s">
        <v>23</v>
      </c>
      <c r="E503" s="86">
        <v>19030057</v>
      </c>
    </row>
    <row r="504" spans="1:5" s="25" customFormat="1" ht="20.100000000000001" customHeight="1" x14ac:dyDescent="0.15">
      <c r="A504" s="146">
        <v>502</v>
      </c>
      <c r="B504" s="86" t="s">
        <v>1311</v>
      </c>
      <c r="C504" s="42" t="s">
        <v>20</v>
      </c>
      <c r="D504" s="59" t="s">
        <v>23</v>
      </c>
      <c r="E504" s="86">
        <v>19030003</v>
      </c>
    </row>
    <row r="505" spans="1:5" s="25" customFormat="1" ht="20.100000000000001" customHeight="1" x14ac:dyDescent="0.15">
      <c r="A505" s="146">
        <v>503</v>
      </c>
      <c r="B505" s="86" t="s">
        <v>1312</v>
      </c>
      <c r="C505" s="42" t="s">
        <v>20</v>
      </c>
      <c r="D505" s="59" t="s">
        <v>23</v>
      </c>
      <c r="E505" s="86">
        <v>19030025</v>
      </c>
    </row>
    <row r="506" spans="1:5" s="25" customFormat="1" ht="20.100000000000001" customHeight="1" x14ac:dyDescent="0.15">
      <c r="A506" s="146">
        <v>504</v>
      </c>
      <c r="B506" s="87" t="s">
        <v>1313</v>
      </c>
      <c r="C506" s="42" t="s">
        <v>20</v>
      </c>
      <c r="D506" s="42" t="s">
        <v>246</v>
      </c>
      <c r="E506" s="87">
        <v>19020044</v>
      </c>
    </row>
    <row r="507" spans="1:5" s="25" customFormat="1" ht="20.100000000000001" customHeight="1" x14ac:dyDescent="0.15">
      <c r="A507" s="146">
        <v>505</v>
      </c>
      <c r="B507" s="87" t="s">
        <v>1314</v>
      </c>
      <c r="C507" s="42" t="s">
        <v>20</v>
      </c>
      <c r="D507" s="42" t="s">
        <v>246</v>
      </c>
      <c r="E507" s="87">
        <v>19020024</v>
      </c>
    </row>
    <row r="508" spans="1:5" s="25" customFormat="1" ht="20.100000000000001" customHeight="1" x14ac:dyDescent="0.15">
      <c r="A508" s="146">
        <v>506</v>
      </c>
      <c r="B508" s="87" t="s">
        <v>1315</v>
      </c>
      <c r="C508" s="42" t="s">
        <v>20</v>
      </c>
      <c r="D508" s="42" t="s">
        <v>246</v>
      </c>
      <c r="E508" s="87">
        <v>19020070</v>
      </c>
    </row>
    <row r="509" spans="1:5" s="25" customFormat="1" ht="20.100000000000001" customHeight="1" x14ac:dyDescent="0.15">
      <c r="A509" s="146">
        <v>507</v>
      </c>
      <c r="B509" s="78" t="s">
        <v>1316</v>
      </c>
      <c r="C509" s="42" t="s">
        <v>20</v>
      </c>
      <c r="D509" s="42" t="s">
        <v>246</v>
      </c>
      <c r="E509" s="69">
        <v>19020078</v>
      </c>
    </row>
    <row r="510" spans="1:5" s="25" customFormat="1" ht="20.100000000000001" customHeight="1" x14ac:dyDescent="0.15">
      <c r="A510" s="146">
        <v>508</v>
      </c>
      <c r="B510" s="78" t="s">
        <v>1317</v>
      </c>
      <c r="C510" s="42" t="s">
        <v>20</v>
      </c>
      <c r="D510" s="42" t="s">
        <v>246</v>
      </c>
      <c r="E510" s="69">
        <v>19020080</v>
      </c>
    </row>
    <row r="511" spans="1:5" s="25" customFormat="1" ht="20.100000000000001" customHeight="1" x14ac:dyDescent="0.15">
      <c r="A511" s="146">
        <v>509</v>
      </c>
      <c r="B511" s="86" t="s">
        <v>1318</v>
      </c>
      <c r="C511" s="42" t="s">
        <v>20</v>
      </c>
      <c r="D511" s="42" t="s">
        <v>241</v>
      </c>
      <c r="E511" s="86">
        <v>19190010</v>
      </c>
    </row>
    <row r="512" spans="1:5" s="25" customFormat="1" ht="20.100000000000001" customHeight="1" x14ac:dyDescent="0.15">
      <c r="A512" s="146">
        <v>510</v>
      </c>
      <c r="B512" s="86" t="s">
        <v>1319</v>
      </c>
      <c r="C512" s="42" t="s">
        <v>20</v>
      </c>
      <c r="D512" s="42" t="s">
        <v>241</v>
      </c>
      <c r="E512" s="86">
        <v>19190002</v>
      </c>
    </row>
    <row r="513" spans="1:5" s="25" customFormat="1" ht="20.100000000000001" customHeight="1" x14ac:dyDescent="0.15">
      <c r="A513" s="146">
        <v>511</v>
      </c>
      <c r="B513" s="86" t="s">
        <v>1320</v>
      </c>
      <c r="C513" s="42" t="s">
        <v>20</v>
      </c>
      <c r="D513" s="42" t="s">
        <v>238</v>
      </c>
      <c r="E513" s="86">
        <v>19200012</v>
      </c>
    </row>
    <row r="514" spans="1:5" s="25" customFormat="1" ht="20.100000000000001" customHeight="1" x14ac:dyDescent="0.15">
      <c r="A514" s="146">
        <v>512</v>
      </c>
      <c r="B514" s="86" t="s">
        <v>1321</v>
      </c>
      <c r="C514" s="42" t="s">
        <v>20</v>
      </c>
      <c r="D514" s="42" t="s">
        <v>238</v>
      </c>
      <c r="E514" s="86">
        <v>19200043</v>
      </c>
    </row>
    <row r="515" spans="1:5" s="25" customFormat="1" ht="20.100000000000001" customHeight="1" x14ac:dyDescent="0.15">
      <c r="A515" s="146">
        <v>513</v>
      </c>
      <c r="B515" s="86" t="s">
        <v>1322</v>
      </c>
      <c r="C515" s="42" t="s">
        <v>20</v>
      </c>
      <c r="D515" s="42" t="s">
        <v>238</v>
      </c>
      <c r="E515" s="86">
        <v>19200009</v>
      </c>
    </row>
    <row r="516" spans="1:5" s="25" customFormat="1" ht="20.100000000000001" customHeight="1" x14ac:dyDescent="0.15">
      <c r="A516" s="146">
        <v>514</v>
      </c>
      <c r="B516" s="86" t="s">
        <v>1323</v>
      </c>
      <c r="C516" s="58" t="s">
        <v>20</v>
      </c>
      <c r="D516" s="59" t="s">
        <v>241</v>
      </c>
      <c r="E516" s="68">
        <v>18190001</v>
      </c>
    </row>
    <row r="517" spans="1:5" s="25" customFormat="1" ht="20.100000000000001" customHeight="1" x14ac:dyDescent="0.15">
      <c r="A517" s="146">
        <v>515</v>
      </c>
      <c r="B517" s="86" t="s">
        <v>1324</v>
      </c>
      <c r="C517" s="58" t="s">
        <v>20</v>
      </c>
      <c r="D517" s="59" t="s">
        <v>241</v>
      </c>
      <c r="E517" s="86">
        <v>18020002</v>
      </c>
    </row>
    <row r="518" spans="1:5" s="25" customFormat="1" ht="20.100000000000001" customHeight="1" x14ac:dyDescent="0.15">
      <c r="A518" s="146">
        <v>516</v>
      </c>
      <c r="B518" s="86" t="s">
        <v>1325</v>
      </c>
      <c r="C518" s="58" t="s">
        <v>20</v>
      </c>
      <c r="D518" s="59" t="s">
        <v>241</v>
      </c>
      <c r="E518" s="86">
        <v>18190032</v>
      </c>
    </row>
    <row r="519" spans="1:5" s="25" customFormat="1" ht="20.100000000000001" customHeight="1" x14ac:dyDescent="0.15">
      <c r="A519" s="146">
        <v>517</v>
      </c>
      <c r="B519" s="86" t="s">
        <v>1326</v>
      </c>
      <c r="C519" s="58" t="s">
        <v>20</v>
      </c>
      <c r="D519" s="59" t="s">
        <v>241</v>
      </c>
      <c r="E519" s="86">
        <v>18190038</v>
      </c>
    </row>
    <row r="520" spans="1:5" s="25" customFormat="1" ht="20.100000000000001" customHeight="1" x14ac:dyDescent="0.15">
      <c r="A520" s="146">
        <v>518</v>
      </c>
      <c r="B520" s="86" t="s">
        <v>1327</v>
      </c>
      <c r="C520" s="58" t="s">
        <v>20</v>
      </c>
      <c r="D520" s="59" t="s">
        <v>238</v>
      </c>
      <c r="E520" s="86">
        <v>18200027</v>
      </c>
    </row>
    <row r="521" spans="1:5" s="25" customFormat="1" ht="20.100000000000001" customHeight="1" x14ac:dyDescent="0.15">
      <c r="A521" s="146">
        <v>519</v>
      </c>
      <c r="B521" s="86" t="s">
        <v>1328</v>
      </c>
      <c r="C521" s="58" t="s">
        <v>20</v>
      </c>
      <c r="D521" s="59" t="s">
        <v>238</v>
      </c>
      <c r="E521" s="86">
        <v>18200045</v>
      </c>
    </row>
    <row r="522" spans="1:5" s="25" customFormat="1" ht="20.100000000000001" customHeight="1" x14ac:dyDescent="0.15">
      <c r="A522" s="146">
        <v>520</v>
      </c>
      <c r="B522" s="86" t="s">
        <v>1329</v>
      </c>
      <c r="C522" s="58" t="s">
        <v>20</v>
      </c>
      <c r="D522" s="59" t="s">
        <v>238</v>
      </c>
      <c r="E522" s="86">
        <v>18200020</v>
      </c>
    </row>
    <row r="523" spans="1:5" s="25" customFormat="1" ht="20.100000000000001" customHeight="1" x14ac:dyDescent="0.15">
      <c r="A523" s="146">
        <v>521</v>
      </c>
      <c r="B523" s="86" t="s">
        <v>1330</v>
      </c>
      <c r="C523" s="58" t="s">
        <v>20</v>
      </c>
      <c r="D523" s="59" t="s">
        <v>238</v>
      </c>
      <c r="E523" s="86">
        <v>18200024</v>
      </c>
    </row>
    <row r="524" spans="1:5" s="25" customFormat="1" ht="20.100000000000001" customHeight="1" x14ac:dyDescent="0.15">
      <c r="A524" s="146">
        <v>522</v>
      </c>
      <c r="B524" s="86" t="s">
        <v>1331</v>
      </c>
      <c r="C524" s="58" t="s">
        <v>20</v>
      </c>
      <c r="D524" s="59" t="s">
        <v>238</v>
      </c>
      <c r="E524" s="86">
        <v>18200062</v>
      </c>
    </row>
    <row r="525" spans="1:5" s="25" customFormat="1" ht="20.100000000000001" customHeight="1" x14ac:dyDescent="0.15">
      <c r="A525" s="146">
        <v>523</v>
      </c>
      <c r="B525" s="86" t="s">
        <v>1332</v>
      </c>
      <c r="C525" s="58" t="s">
        <v>20</v>
      </c>
      <c r="D525" s="59" t="s">
        <v>238</v>
      </c>
      <c r="E525" s="86">
        <v>18200041</v>
      </c>
    </row>
    <row r="526" spans="1:5" s="25" customFormat="1" ht="20.100000000000001" customHeight="1" x14ac:dyDescent="0.15">
      <c r="A526" s="146">
        <v>524</v>
      </c>
      <c r="B526" s="88" t="s">
        <v>1333</v>
      </c>
      <c r="C526" s="58" t="s">
        <v>20</v>
      </c>
      <c r="D526" s="84" t="s">
        <v>296</v>
      </c>
      <c r="E526" s="88">
        <v>18010008</v>
      </c>
    </row>
    <row r="527" spans="1:5" s="25" customFormat="1" ht="20.100000000000001" customHeight="1" x14ac:dyDescent="0.15">
      <c r="A527" s="146">
        <v>525</v>
      </c>
      <c r="B527" s="86" t="s">
        <v>1334</v>
      </c>
      <c r="C527" s="58" t="s">
        <v>20</v>
      </c>
      <c r="D527" s="59" t="s">
        <v>246</v>
      </c>
      <c r="E527" s="86">
        <v>18020025</v>
      </c>
    </row>
    <row r="528" spans="1:5" s="25" customFormat="1" ht="20.100000000000001" customHeight="1" x14ac:dyDescent="0.15">
      <c r="A528" s="146">
        <v>526</v>
      </c>
      <c r="B528" s="86" t="s">
        <v>1335</v>
      </c>
      <c r="C528" s="58" t="s">
        <v>20</v>
      </c>
      <c r="D528" s="59" t="s">
        <v>246</v>
      </c>
      <c r="E528" s="86">
        <v>18020082</v>
      </c>
    </row>
    <row r="529" spans="1:5" s="25" customFormat="1" ht="20.100000000000001" customHeight="1" x14ac:dyDescent="0.15">
      <c r="A529" s="146">
        <v>527</v>
      </c>
      <c r="B529" s="86" t="s">
        <v>1336</v>
      </c>
      <c r="C529" s="58" t="s">
        <v>20</v>
      </c>
      <c r="D529" s="59" t="s">
        <v>246</v>
      </c>
      <c r="E529" s="86">
        <v>18020057</v>
      </c>
    </row>
    <row r="530" spans="1:5" s="25" customFormat="1" ht="20.100000000000001" customHeight="1" x14ac:dyDescent="0.15">
      <c r="A530" s="146">
        <v>528</v>
      </c>
      <c r="B530" s="86" t="s">
        <v>1216</v>
      </c>
      <c r="C530" s="58" t="s">
        <v>20</v>
      </c>
      <c r="D530" s="59" t="s">
        <v>246</v>
      </c>
      <c r="E530" s="86">
        <v>18020007</v>
      </c>
    </row>
    <row r="531" spans="1:5" s="25" customFormat="1" ht="20.100000000000001" customHeight="1" x14ac:dyDescent="0.15">
      <c r="A531" s="146">
        <v>529</v>
      </c>
      <c r="B531" s="86" t="s">
        <v>1337</v>
      </c>
      <c r="C531" s="58" t="s">
        <v>20</v>
      </c>
      <c r="D531" s="59" t="s">
        <v>246</v>
      </c>
      <c r="E531" s="86">
        <v>18020072</v>
      </c>
    </row>
    <row r="532" spans="1:5" s="25" customFormat="1" ht="20.100000000000001" customHeight="1" x14ac:dyDescent="0.15">
      <c r="A532" s="146">
        <v>530</v>
      </c>
      <c r="B532" s="86" t="s">
        <v>1338</v>
      </c>
      <c r="C532" s="58" t="s">
        <v>20</v>
      </c>
      <c r="D532" s="59" t="s">
        <v>246</v>
      </c>
      <c r="E532" s="86">
        <v>18020009</v>
      </c>
    </row>
    <row r="533" spans="1:5" s="25" customFormat="1" ht="20.100000000000001" customHeight="1" x14ac:dyDescent="0.15">
      <c r="A533" s="146">
        <v>531</v>
      </c>
      <c r="B533" s="86" t="s">
        <v>1339</v>
      </c>
      <c r="C533" s="58" t="s">
        <v>20</v>
      </c>
      <c r="D533" s="59" t="s">
        <v>246</v>
      </c>
      <c r="E533" s="86">
        <v>18020040</v>
      </c>
    </row>
    <row r="534" spans="1:5" s="25" customFormat="1" ht="20.100000000000001" customHeight="1" x14ac:dyDescent="0.15">
      <c r="A534" s="146">
        <v>532</v>
      </c>
      <c r="B534" s="86" t="s">
        <v>1340</v>
      </c>
      <c r="C534" s="58" t="s">
        <v>20</v>
      </c>
      <c r="D534" s="59" t="s">
        <v>246</v>
      </c>
      <c r="E534" s="86">
        <v>18020049</v>
      </c>
    </row>
    <row r="535" spans="1:5" s="25" customFormat="1" ht="20.100000000000001" customHeight="1" x14ac:dyDescent="0.15">
      <c r="A535" s="146">
        <v>533</v>
      </c>
      <c r="B535" s="67" t="s">
        <v>1341</v>
      </c>
      <c r="C535" s="58" t="s">
        <v>20</v>
      </c>
      <c r="D535" s="67" t="s">
        <v>23</v>
      </c>
      <c r="E535" s="67">
        <v>18030020</v>
      </c>
    </row>
    <row r="536" spans="1:5" s="25" customFormat="1" ht="20.100000000000001" customHeight="1" x14ac:dyDescent="0.15">
      <c r="A536" s="146">
        <v>534</v>
      </c>
      <c r="B536" s="86" t="s">
        <v>1342</v>
      </c>
      <c r="C536" s="58" t="s">
        <v>20</v>
      </c>
      <c r="D536" s="59" t="s">
        <v>23</v>
      </c>
      <c r="E536" s="86">
        <v>18030017</v>
      </c>
    </row>
    <row r="537" spans="1:5" s="25" customFormat="1" ht="20.100000000000001" customHeight="1" x14ac:dyDescent="0.15">
      <c r="A537" s="146">
        <v>535</v>
      </c>
      <c r="B537" s="86" t="s">
        <v>1343</v>
      </c>
      <c r="C537" s="58" t="s">
        <v>20</v>
      </c>
      <c r="D537" s="59" t="s">
        <v>23</v>
      </c>
      <c r="E537" s="86">
        <v>18030079</v>
      </c>
    </row>
    <row r="538" spans="1:5" s="25" customFormat="1" ht="20.100000000000001" customHeight="1" x14ac:dyDescent="0.15">
      <c r="A538" s="146">
        <v>536</v>
      </c>
      <c r="B538" s="86" t="s">
        <v>1344</v>
      </c>
      <c r="C538" s="58" t="s">
        <v>20</v>
      </c>
      <c r="D538" s="59" t="s">
        <v>23</v>
      </c>
      <c r="E538" s="86">
        <v>18030110</v>
      </c>
    </row>
    <row r="539" spans="1:5" s="25" customFormat="1" ht="20.100000000000001" customHeight="1" x14ac:dyDescent="0.15">
      <c r="A539" s="146">
        <v>537</v>
      </c>
      <c r="B539" s="86" t="s">
        <v>1345</v>
      </c>
      <c r="C539" s="58" t="s">
        <v>20</v>
      </c>
      <c r="D539" s="59" t="s">
        <v>23</v>
      </c>
      <c r="E539" s="86">
        <v>18030056</v>
      </c>
    </row>
    <row r="540" spans="1:5" s="25" customFormat="1" ht="20.100000000000001" customHeight="1" x14ac:dyDescent="0.15">
      <c r="A540" s="146">
        <v>538</v>
      </c>
      <c r="B540" s="67" t="s">
        <v>1346</v>
      </c>
      <c r="C540" s="58" t="s">
        <v>20</v>
      </c>
      <c r="D540" s="67" t="s">
        <v>23</v>
      </c>
      <c r="E540" s="67">
        <v>18030039</v>
      </c>
    </row>
    <row r="541" spans="1:5" s="25" customFormat="1" ht="20.100000000000001" customHeight="1" x14ac:dyDescent="0.15">
      <c r="A541" s="146">
        <v>539</v>
      </c>
      <c r="B541" s="67" t="s">
        <v>1022</v>
      </c>
      <c r="C541" s="58" t="s">
        <v>20</v>
      </c>
      <c r="D541" s="67" t="s">
        <v>23</v>
      </c>
      <c r="E541" s="67">
        <v>18030078</v>
      </c>
    </row>
    <row r="542" spans="1:5" s="25" customFormat="1" ht="20.100000000000001" customHeight="1" x14ac:dyDescent="0.15">
      <c r="A542" s="146">
        <v>540</v>
      </c>
      <c r="B542" s="67" t="s">
        <v>1347</v>
      </c>
      <c r="C542" s="58" t="s">
        <v>20</v>
      </c>
      <c r="D542" s="67" t="s">
        <v>23</v>
      </c>
      <c r="E542" s="67">
        <v>18030091</v>
      </c>
    </row>
    <row r="543" spans="1:5" s="25" customFormat="1" ht="20.100000000000001" customHeight="1" x14ac:dyDescent="0.15">
      <c r="A543" s="146">
        <v>541</v>
      </c>
      <c r="B543" s="67" t="s">
        <v>1348</v>
      </c>
      <c r="C543" s="58" t="s">
        <v>20</v>
      </c>
      <c r="D543" s="67" t="s">
        <v>23</v>
      </c>
      <c r="E543" s="67">
        <v>18030063</v>
      </c>
    </row>
    <row r="544" spans="1:5" s="25" customFormat="1" ht="20.100000000000001" customHeight="1" x14ac:dyDescent="0.15">
      <c r="A544" s="146">
        <v>542</v>
      </c>
      <c r="B544" s="86" t="s">
        <v>1349</v>
      </c>
      <c r="C544" s="58" t="s">
        <v>20</v>
      </c>
      <c r="D544" s="59" t="s">
        <v>23</v>
      </c>
      <c r="E544" s="86">
        <v>18030007</v>
      </c>
    </row>
    <row r="545" spans="1:5" s="25" customFormat="1" ht="20.100000000000001" customHeight="1" x14ac:dyDescent="0.15">
      <c r="A545" s="146">
        <v>543</v>
      </c>
      <c r="B545" s="86" t="s">
        <v>1350</v>
      </c>
      <c r="C545" s="58" t="s">
        <v>20</v>
      </c>
      <c r="D545" s="59" t="s">
        <v>23</v>
      </c>
      <c r="E545" s="86">
        <v>18030011</v>
      </c>
    </row>
    <row r="546" spans="1:5" s="25" customFormat="1" ht="20.100000000000001" customHeight="1" x14ac:dyDescent="0.15">
      <c r="A546" s="146">
        <v>544</v>
      </c>
      <c r="B546" s="86" t="s">
        <v>1351</v>
      </c>
      <c r="C546" s="58" t="s">
        <v>20</v>
      </c>
      <c r="D546" s="59" t="s">
        <v>23</v>
      </c>
      <c r="E546" s="86">
        <v>18030024</v>
      </c>
    </row>
    <row r="547" spans="1:5" s="25" customFormat="1" ht="20.100000000000001" customHeight="1" x14ac:dyDescent="0.15">
      <c r="A547" s="146">
        <v>545</v>
      </c>
      <c r="B547" s="86" t="s">
        <v>1352</v>
      </c>
      <c r="C547" s="58" t="s">
        <v>20</v>
      </c>
      <c r="D547" s="59" t="s">
        <v>23</v>
      </c>
      <c r="E547" s="86">
        <v>18030045</v>
      </c>
    </row>
    <row r="548" spans="1:5" s="25" customFormat="1" ht="20.100000000000001" customHeight="1" x14ac:dyDescent="0.15">
      <c r="A548" s="146">
        <v>546</v>
      </c>
      <c r="B548" s="86" t="s">
        <v>1353</v>
      </c>
      <c r="C548" s="58" t="s">
        <v>20</v>
      </c>
      <c r="D548" s="59" t="s">
        <v>23</v>
      </c>
      <c r="E548" s="86">
        <v>18030053</v>
      </c>
    </row>
    <row r="549" spans="1:5" s="25" customFormat="1" ht="20.100000000000001" customHeight="1" x14ac:dyDescent="0.15">
      <c r="A549" s="146">
        <v>547</v>
      </c>
      <c r="B549" s="86" t="s">
        <v>1354</v>
      </c>
      <c r="C549" s="58" t="s">
        <v>20</v>
      </c>
      <c r="D549" s="59" t="s">
        <v>23</v>
      </c>
      <c r="E549" s="86">
        <v>18030046</v>
      </c>
    </row>
    <row r="550" spans="1:5" s="25" customFormat="1" ht="20.100000000000001" customHeight="1" x14ac:dyDescent="0.15">
      <c r="A550" s="146">
        <v>548</v>
      </c>
      <c r="B550" s="86" t="s">
        <v>1355</v>
      </c>
      <c r="C550" s="58" t="s">
        <v>20</v>
      </c>
      <c r="D550" s="59" t="s">
        <v>23</v>
      </c>
      <c r="E550" s="86">
        <v>18030113</v>
      </c>
    </row>
    <row r="551" spans="1:5" s="25" customFormat="1" ht="20.100000000000001" customHeight="1" x14ac:dyDescent="0.15">
      <c r="A551" s="146">
        <v>549</v>
      </c>
      <c r="B551" s="86" t="s">
        <v>1356</v>
      </c>
      <c r="C551" s="58" t="s">
        <v>20</v>
      </c>
      <c r="D551" s="59" t="s">
        <v>23</v>
      </c>
      <c r="E551" s="86">
        <v>18030082</v>
      </c>
    </row>
    <row r="552" spans="1:5" s="25" customFormat="1" ht="20.100000000000001" customHeight="1" x14ac:dyDescent="0.15">
      <c r="A552" s="146">
        <v>550</v>
      </c>
      <c r="B552" s="86" t="s">
        <v>1357</v>
      </c>
      <c r="C552" s="58" t="s">
        <v>20</v>
      </c>
      <c r="D552" s="59" t="s">
        <v>21</v>
      </c>
      <c r="E552" s="86">
        <v>18040036</v>
      </c>
    </row>
    <row r="553" spans="1:5" s="25" customFormat="1" ht="20.100000000000001" customHeight="1" x14ac:dyDescent="0.15">
      <c r="A553" s="146">
        <v>551</v>
      </c>
      <c r="B553" s="86" t="s">
        <v>1358</v>
      </c>
      <c r="C553" s="58" t="s">
        <v>20</v>
      </c>
      <c r="D553" s="59" t="s">
        <v>21</v>
      </c>
      <c r="E553" s="86">
        <v>18040026</v>
      </c>
    </row>
    <row r="554" spans="1:5" s="25" customFormat="1" ht="20.100000000000001" customHeight="1" x14ac:dyDescent="0.15">
      <c r="A554" s="146">
        <v>552</v>
      </c>
      <c r="B554" s="86" t="s">
        <v>1359</v>
      </c>
      <c r="C554" s="58" t="s">
        <v>20</v>
      </c>
      <c r="D554" s="59" t="s">
        <v>21</v>
      </c>
      <c r="E554" s="86">
        <v>18040003</v>
      </c>
    </row>
    <row r="555" spans="1:5" s="25" customFormat="1" ht="20.100000000000001" customHeight="1" x14ac:dyDescent="0.15">
      <c r="A555" s="146">
        <v>553</v>
      </c>
      <c r="B555" s="86" t="s">
        <v>1360</v>
      </c>
      <c r="C555" s="58" t="s">
        <v>20</v>
      </c>
      <c r="D555" s="59" t="s">
        <v>21</v>
      </c>
      <c r="E555" s="86">
        <v>18040025</v>
      </c>
    </row>
    <row r="556" spans="1:5" s="25" customFormat="1" ht="20.100000000000001" customHeight="1" x14ac:dyDescent="0.15">
      <c r="A556" s="146">
        <v>554</v>
      </c>
      <c r="B556" s="38" t="s">
        <v>1361</v>
      </c>
      <c r="C556" s="38" t="s">
        <v>20</v>
      </c>
      <c r="D556" s="38" t="s">
        <v>256</v>
      </c>
      <c r="E556" s="39">
        <v>17810012</v>
      </c>
    </row>
    <row r="557" spans="1:5" s="25" customFormat="1" ht="20.100000000000001" customHeight="1" x14ac:dyDescent="0.15">
      <c r="A557" s="146">
        <v>555</v>
      </c>
      <c r="B557" s="38" t="s">
        <v>1362</v>
      </c>
      <c r="C557" s="38" t="s">
        <v>20</v>
      </c>
      <c r="D557" s="38" t="s">
        <v>256</v>
      </c>
      <c r="E557" s="39">
        <v>17810007</v>
      </c>
    </row>
    <row r="558" spans="1:5" s="25" customFormat="1" ht="20.100000000000001" customHeight="1" x14ac:dyDescent="0.15">
      <c r="A558" s="146">
        <v>556</v>
      </c>
      <c r="B558" s="38" t="s">
        <v>1363</v>
      </c>
      <c r="C558" s="38" t="s">
        <v>20</v>
      </c>
      <c r="D558" s="38" t="s">
        <v>256</v>
      </c>
      <c r="E558" s="39">
        <v>17810006</v>
      </c>
    </row>
    <row r="559" spans="1:5" s="25" customFormat="1" ht="20.100000000000001" customHeight="1" x14ac:dyDescent="0.15">
      <c r="A559" s="146">
        <v>557</v>
      </c>
      <c r="B559" s="41" t="s">
        <v>1364</v>
      </c>
      <c r="C559" s="38" t="s">
        <v>20</v>
      </c>
      <c r="D559" s="38" t="s">
        <v>256</v>
      </c>
      <c r="E559" s="38">
        <v>17810011</v>
      </c>
    </row>
    <row r="560" spans="1:5" s="25" customFormat="1" ht="20.100000000000001" customHeight="1" x14ac:dyDescent="0.15">
      <c r="A560" s="146">
        <v>558</v>
      </c>
      <c r="B560" s="38" t="s">
        <v>1365</v>
      </c>
      <c r="C560" s="38" t="s">
        <v>20</v>
      </c>
      <c r="D560" s="38" t="s">
        <v>301</v>
      </c>
      <c r="E560" s="39">
        <v>17320012</v>
      </c>
    </row>
    <row r="561" spans="1:5" s="25" customFormat="1" ht="20.100000000000001" customHeight="1" x14ac:dyDescent="0.15">
      <c r="A561" s="146">
        <v>559</v>
      </c>
      <c r="B561" s="38" t="s">
        <v>1366</v>
      </c>
      <c r="C561" s="38" t="s">
        <v>20</v>
      </c>
      <c r="D561" s="38" t="s">
        <v>301</v>
      </c>
      <c r="E561" s="39">
        <v>17320014</v>
      </c>
    </row>
    <row r="562" spans="1:5" s="25" customFormat="1" ht="20.100000000000001" customHeight="1" x14ac:dyDescent="0.15">
      <c r="A562" s="146">
        <v>560</v>
      </c>
      <c r="B562" s="41" t="s">
        <v>1367</v>
      </c>
      <c r="C562" s="38" t="s">
        <v>20</v>
      </c>
      <c r="D562" s="38" t="s">
        <v>301</v>
      </c>
      <c r="E562" s="38">
        <v>19932019</v>
      </c>
    </row>
    <row r="563" spans="1:5" s="25" customFormat="1" ht="20.100000000000001" customHeight="1" x14ac:dyDescent="0.15">
      <c r="A563" s="146">
        <v>561</v>
      </c>
      <c r="B563" s="38" t="s">
        <v>1368</v>
      </c>
      <c r="C563" s="38" t="s">
        <v>20</v>
      </c>
      <c r="D563" s="38" t="s">
        <v>241</v>
      </c>
      <c r="E563" s="40" t="s">
        <v>1369</v>
      </c>
    </row>
    <row r="564" spans="1:5" s="25" customFormat="1" ht="20.100000000000001" customHeight="1" x14ac:dyDescent="0.15">
      <c r="A564" s="146">
        <v>562</v>
      </c>
      <c r="B564" s="38" t="s">
        <v>1370</v>
      </c>
      <c r="C564" s="38" t="s">
        <v>20</v>
      </c>
      <c r="D564" s="38" t="s">
        <v>241</v>
      </c>
      <c r="E564" s="39">
        <v>17120031</v>
      </c>
    </row>
    <row r="565" spans="1:5" s="25" customFormat="1" ht="20.100000000000001" customHeight="1" x14ac:dyDescent="0.15">
      <c r="A565" s="146">
        <v>563</v>
      </c>
      <c r="B565" s="38" t="s">
        <v>1371</v>
      </c>
      <c r="C565" s="38" t="s">
        <v>20</v>
      </c>
      <c r="D565" s="38" t="s">
        <v>241</v>
      </c>
      <c r="E565" s="39">
        <v>17120038</v>
      </c>
    </row>
    <row r="566" spans="1:5" s="25" customFormat="1" ht="20.100000000000001" customHeight="1" x14ac:dyDescent="0.15">
      <c r="A566" s="146">
        <v>564</v>
      </c>
      <c r="B566" s="41" t="s">
        <v>1372</v>
      </c>
      <c r="C566" s="38" t="s">
        <v>20</v>
      </c>
      <c r="D566" s="38" t="s">
        <v>241</v>
      </c>
      <c r="E566" s="38">
        <v>19919017</v>
      </c>
    </row>
    <row r="567" spans="1:5" s="25" customFormat="1" ht="20.100000000000001" customHeight="1" x14ac:dyDescent="0.15">
      <c r="A567" s="146">
        <v>565</v>
      </c>
      <c r="B567" s="41" t="s">
        <v>1373</v>
      </c>
      <c r="C567" s="38" t="s">
        <v>20</v>
      </c>
      <c r="D567" s="38" t="s">
        <v>241</v>
      </c>
      <c r="E567" s="38">
        <v>17120032</v>
      </c>
    </row>
    <row r="568" spans="1:5" s="25" customFormat="1" ht="20.100000000000001" customHeight="1" x14ac:dyDescent="0.15">
      <c r="A568" s="146">
        <v>566</v>
      </c>
      <c r="B568" s="41" t="s">
        <v>1374</v>
      </c>
      <c r="C568" s="38" t="s">
        <v>20</v>
      </c>
      <c r="D568" s="38" t="s">
        <v>241</v>
      </c>
      <c r="E568" s="38">
        <v>19919032</v>
      </c>
    </row>
    <row r="569" spans="1:5" s="25" customFormat="1" ht="20.100000000000001" customHeight="1" x14ac:dyDescent="0.15">
      <c r="A569" s="146">
        <v>567</v>
      </c>
      <c r="B569" s="38" t="s">
        <v>1375</v>
      </c>
      <c r="C569" s="38" t="s">
        <v>20</v>
      </c>
      <c r="D569" s="38" t="s">
        <v>23</v>
      </c>
      <c r="E569" s="40" t="s">
        <v>1376</v>
      </c>
    </row>
    <row r="570" spans="1:5" s="25" customFormat="1" ht="20.100000000000001" customHeight="1" x14ac:dyDescent="0.15">
      <c r="A570" s="146">
        <v>568</v>
      </c>
      <c r="B570" s="38" t="s">
        <v>1377</v>
      </c>
      <c r="C570" s="38" t="s">
        <v>20</v>
      </c>
      <c r="D570" s="38" t="s">
        <v>23</v>
      </c>
      <c r="E570" s="40" t="s">
        <v>1378</v>
      </c>
    </row>
    <row r="571" spans="1:5" s="25" customFormat="1" ht="20.100000000000001" customHeight="1" x14ac:dyDescent="0.15">
      <c r="A571" s="146">
        <v>569</v>
      </c>
      <c r="B571" s="38" t="s">
        <v>1379</v>
      </c>
      <c r="C571" s="38" t="s">
        <v>20</v>
      </c>
      <c r="D571" s="38" t="s">
        <v>23</v>
      </c>
      <c r="E571" s="39">
        <v>17430182</v>
      </c>
    </row>
    <row r="572" spans="1:5" s="25" customFormat="1" ht="20.100000000000001" customHeight="1" x14ac:dyDescent="0.15">
      <c r="A572" s="146">
        <v>570</v>
      </c>
      <c r="B572" s="38" t="s">
        <v>1380</v>
      </c>
      <c r="C572" s="38" t="s">
        <v>20</v>
      </c>
      <c r="D572" s="38" t="s">
        <v>23</v>
      </c>
      <c r="E572" s="39">
        <v>17430130</v>
      </c>
    </row>
    <row r="573" spans="1:5" s="25" customFormat="1" ht="20.100000000000001" customHeight="1" x14ac:dyDescent="0.15">
      <c r="A573" s="146">
        <v>571</v>
      </c>
      <c r="B573" s="38" t="s">
        <v>1381</v>
      </c>
      <c r="C573" s="38" t="s">
        <v>20</v>
      </c>
      <c r="D573" s="38" t="s">
        <v>23</v>
      </c>
      <c r="E573" s="39">
        <v>17430169</v>
      </c>
    </row>
    <row r="574" spans="1:5" s="25" customFormat="1" ht="20.100000000000001" customHeight="1" x14ac:dyDescent="0.15">
      <c r="A574" s="146">
        <v>572</v>
      </c>
      <c r="B574" s="38" t="s">
        <v>1382</v>
      </c>
      <c r="C574" s="38" t="s">
        <v>20</v>
      </c>
      <c r="D574" s="38" t="s">
        <v>23</v>
      </c>
      <c r="E574" s="39">
        <v>17430100</v>
      </c>
    </row>
    <row r="575" spans="1:5" s="25" customFormat="1" ht="20.100000000000001" customHeight="1" x14ac:dyDescent="0.15">
      <c r="A575" s="146">
        <v>573</v>
      </c>
      <c r="B575" s="38" t="s">
        <v>1383</v>
      </c>
      <c r="C575" s="38" t="s">
        <v>20</v>
      </c>
      <c r="D575" s="38" t="s">
        <v>23</v>
      </c>
      <c r="E575" s="39">
        <v>17430162</v>
      </c>
    </row>
    <row r="576" spans="1:5" s="25" customFormat="1" ht="20.100000000000001" customHeight="1" x14ac:dyDescent="0.15">
      <c r="A576" s="146">
        <v>574</v>
      </c>
      <c r="B576" s="38" t="s">
        <v>1384</v>
      </c>
      <c r="C576" s="38" t="s">
        <v>20</v>
      </c>
      <c r="D576" s="38" t="s">
        <v>23</v>
      </c>
      <c r="E576" s="39">
        <v>17430179</v>
      </c>
    </row>
    <row r="577" spans="1:5" s="25" customFormat="1" ht="20.100000000000001" customHeight="1" x14ac:dyDescent="0.15">
      <c r="A577" s="146">
        <v>575</v>
      </c>
      <c r="B577" s="38" t="s">
        <v>1385</v>
      </c>
      <c r="C577" s="38" t="s">
        <v>20</v>
      </c>
      <c r="D577" s="38" t="s">
        <v>23</v>
      </c>
      <c r="E577" s="39">
        <v>17430145</v>
      </c>
    </row>
    <row r="578" spans="1:5" s="25" customFormat="1" ht="20.100000000000001" customHeight="1" x14ac:dyDescent="0.15">
      <c r="A578" s="146">
        <v>576</v>
      </c>
      <c r="B578" s="38" t="s">
        <v>1386</v>
      </c>
      <c r="C578" s="38" t="s">
        <v>20</v>
      </c>
      <c r="D578" s="38" t="s">
        <v>23</v>
      </c>
      <c r="E578" s="40" t="s">
        <v>1387</v>
      </c>
    </row>
    <row r="579" spans="1:5" s="25" customFormat="1" ht="20.100000000000001" customHeight="1" x14ac:dyDescent="0.15">
      <c r="A579" s="146">
        <v>577</v>
      </c>
      <c r="B579" s="38" t="s">
        <v>1388</v>
      </c>
      <c r="C579" s="38" t="s">
        <v>20</v>
      </c>
      <c r="D579" s="38" t="s">
        <v>23</v>
      </c>
      <c r="E579" s="40" t="s">
        <v>1389</v>
      </c>
    </row>
    <row r="580" spans="1:5" s="25" customFormat="1" ht="20.100000000000001" customHeight="1" x14ac:dyDescent="0.15">
      <c r="A580" s="146">
        <v>578</v>
      </c>
      <c r="B580" s="38" t="s">
        <v>1390</v>
      </c>
      <c r="C580" s="38" t="s">
        <v>20</v>
      </c>
      <c r="D580" s="38" t="s">
        <v>23</v>
      </c>
      <c r="E580" s="39">
        <v>17430064</v>
      </c>
    </row>
    <row r="581" spans="1:5" s="25" customFormat="1" ht="20.100000000000001" customHeight="1" x14ac:dyDescent="0.15">
      <c r="A581" s="146">
        <v>579</v>
      </c>
      <c r="B581" s="38" t="s">
        <v>1391</v>
      </c>
      <c r="C581" s="38" t="s">
        <v>20</v>
      </c>
      <c r="D581" s="38" t="s">
        <v>23</v>
      </c>
      <c r="E581" s="39">
        <v>17430090</v>
      </c>
    </row>
    <row r="582" spans="1:5" s="25" customFormat="1" ht="20.100000000000001" customHeight="1" x14ac:dyDescent="0.15">
      <c r="A582" s="146">
        <v>580</v>
      </c>
      <c r="B582" s="38" t="s">
        <v>1392</v>
      </c>
      <c r="C582" s="38" t="s">
        <v>20</v>
      </c>
      <c r="D582" s="38" t="s">
        <v>23</v>
      </c>
      <c r="E582" s="39">
        <v>17430131</v>
      </c>
    </row>
    <row r="583" spans="1:5" s="25" customFormat="1" ht="20.100000000000001" customHeight="1" x14ac:dyDescent="0.15">
      <c r="A583" s="146">
        <v>581</v>
      </c>
      <c r="B583" s="38" t="s">
        <v>1393</v>
      </c>
      <c r="C583" s="38" t="s">
        <v>20</v>
      </c>
      <c r="D583" s="38" t="s">
        <v>23</v>
      </c>
      <c r="E583" s="39">
        <v>17430040</v>
      </c>
    </row>
    <row r="584" spans="1:5" s="25" customFormat="1" ht="20.100000000000001" customHeight="1" x14ac:dyDescent="0.15">
      <c r="A584" s="146">
        <v>582</v>
      </c>
      <c r="B584" s="38" t="s">
        <v>1394</v>
      </c>
      <c r="C584" s="38" t="s">
        <v>20</v>
      </c>
      <c r="D584" s="38" t="s">
        <v>23</v>
      </c>
      <c r="E584" s="40" t="s">
        <v>1395</v>
      </c>
    </row>
    <row r="585" spans="1:5" s="25" customFormat="1" ht="20.100000000000001" customHeight="1" x14ac:dyDescent="0.15">
      <c r="A585" s="146">
        <v>583</v>
      </c>
      <c r="B585" s="41" t="s">
        <v>1396</v>
      </c>
      <c r="C585" s="38" t="s">
        <v>20</v>
      </c>
      <c r="D585" s="38" t="s">
        <v>23</v>
      </c>
      <c r="E585" s="38">
        <v>17430140</v>
      </c>
    </row>
    <row r="586" spans="1:5" s="25" customFormat="1" ht="20.100000000000001" customHeight="1" x14ac:dyDescent="0.15">
      <c r="A586" s="146">
        <v>584</v>
      </c>
      <c r="B586" s="38" t="s">
        <v>1397</v>
      </c>
      <c r="C586" s="38" t="s">
        <v>20</v>
      </c>
      <c r="D586" s="38" t="s">
        <v>23</v>
      </c>
      <c r="E586" s="39">
        <v>17430149</v>
      </c>
    </row>
    <row r="587" spans="1:5" s="25" customFormat="1" ht="20.100000000000001" customHeight="1" x14ac:dyDescent="0.15">
      <c r="A587" s="146">
        <v>585</v>
      </c>
      <c r="B587" s="38" t="s">
        <v>1398</v>
      </c>
      <c r="C587" s="38" t="s">
        <v>20</v>
      </c>
      <c r="D587" s="38" t="s">
        <v>23</v>
      </c>
      <c r="E587" s="40" t="s">
        <v>1399</v>
      </c>
    </row>
    <row r="588" spans="1:5" s="25" customFormat="1" ht="20.100000000000001" customHeight="1" x14ac:dyDescent="0.15">
      <c r="A588" s="146">
        <v>586</v>
      </c>
      <c r="B588" s="41" t="s">
        <v>1400</v>
      </c>
      <c r="C588" s="38" t="s">
        <v>20</v>
      </c>
      <c r="D588" s="38" t="s">
        <v>23</v>
      </c>
      <c r="E588" s="38">
        <v>17430011</v>
      </c>
    </row>
    <row r="589" spans="1:5" s="25" customFormat="1" ht="20.100000000000001" customHeight="1" x14ac:dyDescent="0.15">
      <c r="A589" s="146">
        <v>587</v>
      </c>
      <c r="B589" s="38" t="s">
        <v>1401</v>
      </c>
      <c r="C589" s="38" t="s">
        <v>20</v>
      </c>
      <c r="D589" s="38" t="s">
        <v>23</v>
      </c>
      <c r="E589" s="39">
        <v>17430165</v>
      </c>
    </row>
    <row r="590" spans="1:5" s="25" customFormat="1" ht="20.100000000000001" customHeight="1" x14ac:dyDescent="0.15">
      <c r="A590" s="146">
        <v>588</v>
      </c>
      <c r="B590" s="38" t="s">
        <v>1402</v>
      </c>
      <c r="C590" s="38" t="s">
        <v>20</v>
      </c>
      <c r="D590" s="38" t="s">
        <v>23</v>
      </c>
      <c r="E590" s="39">
        <v>17430102</v>
      </c>
    </row>
    <row r="591" spans="1:5" s="25" customFormat="1" ht="20.100000000000001" customHeight="1" x14ac:dyDescent="0.15">
      <c r="A591" s="146">
        <v>589</v>
      </c>
      <c r="B591" s="38" t="s">
        <v>1403</v>
      </c>
      <c r="C591" s="38" t="s">
        <v>20</v>
      </c>
      <c r="D591" s="38" t="s">
        <v>23</v>
      </c>
      <c r="E591" s="39">
        <v>17430132</v>
      </c>
    </row>
    <row r="592" spans="1:5" s="25" customFormat="1" ht="20.100000000000001" customHeight="1" x14ac:dyDescent="0.15">
      <c r="A592" s="146">
        <v>590</v>
      </c>
      <c r="B592" s="42" t="s">
        <v>1404</v>
      </c>
      <c r="C592" s="38" t="s">
        <v>20</v>
      </c>
      <c r="D592" s="39" t="s">
        <v>21</v>
      </c>
      <c r="E592" s="38">
        <v>16440011</v>
      </c>
    </row>
    <row r="593" spans="1:5" s="25" customFormat="1" ht="20.100000000000001" customHeight="1" x14ac:dyDescent="0.15">
      <c r="A593" s="146">
        <v>591</v>
      </c>
      <c r="B593" s="42" t="s">
        <v>1405</v>
      </c>
      <c r="C593" s="38" t="s">
        <v>20</v>
      </c>
      <c r="D593" s="39" t="s">
        <v>21</v>
      </c>
      <c r="E593" s="38">
        <v>16440054</v>
      </c>
    </row>
    <row r="594" spans="1:5" s="25" customFormat="1" ht="20.100000000000001" customHeight="1" x14ac:dyDescent="0.15">
      <c r="A594" s="146">
        <v>592</v>
      </c>
      <c r="B594" s="38" t="s">
        <v>1406</v>
      </c>
      <c r="C594" s="38" t="s">
        <v>20</v>
      </c>
      <c r="D594" s="38" t="s">
        <v>21</v>
      </c>
      <c r="E594" s="38">
        <v>16440070</v>
      </c>
    </row>
    <row r="595" spans="1:5" s="25" customFormat="1" ht="20.100000000000001" customHeight="1" x14ac:dyDescent="0.15">
      <c r="A595" s="146">
        <v>593</v>
      </c>
      <c r="B595" s="42" t="s">
        <v>1407</v>
      </c>
      <c r="C595" s="38" t="s">
        <v>20</v>
      </c>
      <c r="D595" s="39" t="s">
        <v>21</v>
      </c>
      <c r="E595" s="38">
        <v>16440062</v>
      </c>
    </row>
    <row r="596" spans="1:5" s="25" customFormat="1" ht="20.100000000000001" customHeight="1" x14ac:dyDescent="0.15">
      <c r="A596" s="146">
        <v>594</v>
      </c>
      <c r="B596" s="42" t="s">
        <v>1408</v>
      </c>
      <c r="C596" s="38" t="s">
        <v>20</v>
      </c>
      <c r="D596" s="39" t="s">
        <v>21</v>
      </c>
      <c r="E596" s="38">
        <v>16440059</v>
      </c>
    </row>
    <row r="597" spans="1:5" s="25" customFormat="1" ht="20.100000000000001" customHeight="1" x14ac:dyDescent="0.15">
      <c r="A597" s="146">
        <v>595</v>
      </c>
      <c r="B597" s="38" t="s">
        <v>1409</v>
      </c>
      <c r="C597" s="38" t="s">
        <v>20</v>
      </c>
      <c r="D597" s="38" t="s">
        <v>21</v>
      </c>
      <c r="E597" s="38">
        <v>16440114</v>
      </c>
    </row>
    <row r="598" spans="1:5" s="25" customFormat="1" ht="20.100000000000001" customHeight="1" x14ac:dyDescent="0.15">
      <c r="A598" s="146">
        <v>596</v>
      </c>
      <c r="B598" s="42" t="s">
        <v>1410</v>
      </c>
      <c r="C598" s="38" t="s">
        <v>20</v>
      </c>
      <c r="D598" s="40" t="s">
        <v>21</v>
      </c>
      <c r="E598" s="38">
        <v>16440025</v>
      </c>
    </row>
    <row r="599" spans="1:5" s="25" customFormat="1" ht="20.100000000000001" customHeight="1" x14ac:dyDescent="0.15">
      <c r="A599" s="146">
        <v>597</v>
      </c>
      <c r="B599" s="42" t="s">
        <v>1100</v>
      </c>
      <c r="C599" s="38" t="s">
        <v>20</v>
      </c>
      <c r="D599" s="39" t="s">
        <v>21</v>
      </c>
      <c r="E599" s="38">
        <v>16440009</v>
      </c>
    </row>
    <row r="600" spans="1:5" s="25" customFormat="1" ht="20.100000000000001" customHeight="1" x14ac:dyDescent="0.15">
      <c r="A600" s="146">
        <v>598</v>
      </c>
      <c r="B600" s="42" t="s">
        <v>1411</v>
      </c>
      <c r="C600" s="38" t="s">
        <v>20</v>
      </c>
      <c r="D600" s="39" t="s">
        <v>21</v>
      </c>
      <c r="E600" s="44" t="s">
        <v>1412</v>
      </c>
    </row>
    <row r="601" spans="1:5" s="25" customFormat="1" ht="20.100000000000001" customHeight="1" x14ac:dyDescent="0.15">
      <c r="A601" s="146">
        <v>599</v>
      </c>
      <c r="B601" s="38" t="s">
        <v>1413</v>
      </c>
      <c r="C601" s="38" t="s">
        <v>20</v>
      </c>
      <c r="D601" s="38" t="s">
        <v>21</v>
      </c>
      <c r="E601" s="44" t="s">
        <v>1414</v>
      </c>
    </row>
    <row r="602" spans="1:5" s="25" customFormat="1" ht="20.100000000000001" customHeight="1" x14ac:dyDescent="0.15">
      <c r="A602" s="146">
        <v>600</v>
      </c>
      <c r="B602" s="38" t="s">
        <v>1415</v>
      </c>
      <c r="C602" s="38" t="s">
        <v>20</v>
      </c>
      <c r="D602" s="38" t="s">
        <v>21</v>
      </c>
      <c r="E602" s="44" t="s">
        <v>1416</v>
      </c>
    </row>
    <row r="603" spans="1:5" s="25" customFormat="1" ht="20.100000000000001" customHeight="1" x14ac:dyDescent="0.15">
      <c r="A603" s="146">
        <v>601</v>
      </c>
      <c r="B603" s="42" t="s">
        <v>1417</v>
      </c>
      <c r="C603" s="38" t="s">
        <v>20</v>
      </c>
      <c r="D603" s="39" t="s">
        <v>21</v>
      </c>
      <c r="E603" s="44" t="s">
        <v>1418</v>
      </c>
    </row>
    <row r="604" spans="1:5" s="25" customFormat="1" ht="20.100000000000001" customHeight="1" x14ac:dyDescent="0.15">
      <c r="A604" s="146">
        <v>602</v>
      </c>
      <c r="B604" s="42" t="s">
        <v>1419</v>
      </c>
      <c r="C604" s="38" t="s">
        <v>20</v>
      </c>
      <c r="D604" s="39" t="s">
        <v>21</v>
      </c>
      <c r="E604" s="44" t="s">
        <v>1420</v>
      </c>
    </row>
    <row r="605" spans="1:5" s="25" customFormat="1" ht="20.100000000000001" customHeight="1" x14ac:dyDescent="0.15">
      <c r="A605" s="146">
        <v>603</v>
      </c>
      <c r="B605" s="38" t="s">
        <v>1421</v>
      </c>
      <c r="C605" s="38" t="s">
        <v>20</v>
      </c>
      <c r="D605" s="38" t="s">
        <v>21</v>
      </c>
      <c r="E605" s="44" t="s">
        <v>1422</v>
      </c>
    </row>
    <row r="606" spans="1:5" s="25" customFormat="1" ht="20.100000000000001" customHeight="1" x14ac:dyDescent="0.15">
      <c r="A606" s="146">
        <v>604</v>
      </c>
      <c r="B606" s="42" t="s">
        <v>1423</v>
      </c>
      <c r="C606" s="38" t="s">
        <v>20</v>
      </c>
      <c r="D606" s="39" t="s">
        <v>21</v>
      </c>
      <c r="E606" s="44" t="s">
        <v>1424</v>
      </c>
    </row>
    <row r="607" spans="1:5" s="25" customFormat="1" ht="20.100000000000001" customHeight="1" x14ac:dyDescent="0.15">
      <c r="A607" s="146">
        <v>605</v>
      </c>
      <c r="B607" s="42" t="s">
        <v>1425</v>
      </c>
      <c r="C607" s="38" t="s">
        <v>20</v>
      </c>
      <c r="D607" s="39" t="s">
        <v>21</v>
      </c>
      <c r="E607" s="44" t="s">
        <v>1426</v>
      </c>
    </row>
    <row r="608" spans="1:5" s="25" customFormat="1" ht="20.100000000000001" customHeight="1" x14ac:dyDescent="0.15">
      <c r="A608" s="146">
        <v>606</v>
      </c>
      <c r="B608" s="38" t="s">
        <v>1427</v>
      </c>
      <c r="C608" s="38" t="s">
        <v>20</v>
      </c>
      <c r="D608" s="38" t="s">
        <v>21</v>
      </c>
      <c r="E608" s="38" t="s">
        <v>1428</v>
      </c>
    </row>
    <row r="609" spans="1:5" s="25" customFormat="1" ht="20.100000000000001" customHeight="1" x14ac:dyDescent="0.15">
      <c r="A609" s="146">
        <v>607</v>
      </c>
      <c r="B609" s="42" t="s">
        <v>1429</v>
      </c>
      <c r="C609" s="38" t="s">
        <v>20</v>
      </c>
      <c r="D609" s="40" t="s">
        <v>23</v>
      </c>
      <c r="E609" s="38">
        <v>16430099</v>
      </c>
    </row>
    <row r="610" spans="1:5" s="25" customFormat="1" ht="20.100000000000001" customHeight="1" x14ac:dyDescent="0.15">
      <c r="A610" s="146">
        <v>608</v>
      </c>
      <c r="B610" s="42" t="s">
        <v>1430</v>
      </c>
      <c r="C610" s="38" t="s">
        <v>20</v>
      </c>
      <c r="D610" s="39" t="s">
        <v>23</v>
      </c>
      <c r="E610" s="38">
        <v>16430042</v>
      </c>
    </row>
    <row r="611" spans="1:5" s="25" customFormat="1" ht="20.100000000000001" customHeight="1" x14ac:dyDescent="0.15">
      <c r="A611" s="146">
        <v>609</v>
      </c>
      <c r="B611" s="42" t="s">
        <v>1431</v>
      </c>
      <c r="C611" s="38" t="s">
        <v>20</v>
      </c>
      <c r="D611" s="39" t="s">
        <v>23</v>
      </c>
      <c r="E611" s="38">
        <v>16430090</v>
      </c>
    </row>
    <row r="612" spans="1:5" s="25" customFormat="1" ht="20.100000000000001" customHeight="1" x14ac:dyDescent="0.15">
      <c r="A612" s="146">
        <v>610</v>
      </c>
      <c r="B612" s="38" t="s">
        <v>1432</v>
      </c>
      <c r="C612" s="38" t="s">
        <v>20</v>
      </c>
      <c r="D612" s="38" t="s">
        <v>23</v>
      </c>
      <c r="E612" s="38">
        <v>16430143</v>
      </c>
    </row>
    <row r="613" spans="1:5" s="25" customFormat="1" ht="20.100000000000001" customHeight="1" x14ac:dyDescent="0.15">
      <c r="A613" s="146">
        <v>611</v>
      </c>
      <c r="B613" s="38" t="s">
        <v>295</v>
      </c>
      <c r="C613" s="38" t="s">
        <v>20</v>
      </c>
      <c r="D613" s="38" t="s">
        <v>23</v>
      </c>
      <c r="E613" s="38" t="s">
        <v>1433</v>
      </c>
    </row>
    <row r="614" spans="1:5" s="25" customFormat="1" ht="20.100000000000001" customHeight="1" x14ac:dyDescent="0.15">
      <c r="A614" s="146">
        <v>612</v>
      </c>
      <c r="B614" s="42" t="s">
        <v>1434</v>
      </c>
      <c r="C614" s="38" t="s">
        <v>20</v>
      </c>
      <c r="D614" s="39" t="s">
        <v>23</v>
      </c>
      <c r="E614" s="38" t="s">
        <v>1435</v>
      </c>
    </row>
    <row r="615" spans="1:5" s="25" customFormat="1" ht="20.100000000000001" customHeight="1" x14ac:dyDescent="0.15">
      <c r="A615" s="146">
        <v>613</v>
      </c>
      <c r="B615" s="42" t="s">
        <v>1436</v>
      </c>
      <c r="C615" s="38" t="s">
        <v>20</v>
      </c>
      <c r="D615" s="39" t="s">
        <v>23</v>
      </c>
      <c r="E615" s="38" t="s">
        <v>1437</v>
      </c>
    </row>
    <row r="616" spans="1:5" s="25" customFormat="1" ht="20.100000000000001" customHeight="1" x14ac:dyDescent="0.15">
      <c r="A616" s="146">
        <v>614</v>
      </c>
      <c r="B616" s="38" t="s">
        <v>1438</v>
      </c>
      <c r="C616" s="38" t="s">
        <v>20</v>
      </c>
      <c r="D616" s="38" t="s">
        <v>23</v>
      </c>
      <c r="E616" s="38" t="s">
        <v>1439</v>
      </c>
    </row>
    <row r="617" spans="1:5" s="25" customFormat="1" ht="20.100000000000001" customHeight="1" x14ac:dyDescent="0.15">
      <c r="A617" s="146">
        <v>615</v>
      </c>
      <c r="B617" s="42" t="s">
        <v>1440</v>
      </c>
      <c r="C617" s="38" t="s">
        <v>20</v>
      </c>
      <c r="D617" s="39" t="s">
        <v>23</v>
      </c>
      <c r="E617" s="38" t="s">
        <v>1441</v>
      </c>
    </row>
    <row r="618" spans="1:5" s="25" customFormat="1" ht="20.100000000000001" customHeight="1" x14ac:dyDescent="0.15">
      <c r="A618" s="146">
        <v>616</v>
      </c>
      <c r="B618" s="42" t="s">
        <v>1442</v>
      </c>
      <c r="C618" s="38" t="s">
        <v>20</v>
      </c>
      <c r="D618" s="39" t="s">
        <v>23</v>
      </c>
      <c r="E618" s="38" t="s">
        <v>1443</v>
      </c>
    </row>
    <row r="619" spans="1:5" s="25" customFormat="1" ht="20.100000000000001" customHeight="1" x14ac:dyDescent="0.15">
      <c r="A619" s="146">
        <v>617</v>
      </c>
      <c r="B619" s="38" t="s">
        <v>1444</v>
      </c>
      <c r="C619" s="38" t="s">
        <v>20</v>
      </c>
      <c r="D619" s="38" t="s">
        <v>23</v>
      </c>
      <c r="E619" s="38" t="s">
        <v>1445</v>
      </c>
    </row>
    <row r="620" spans="1:5" s="25" customFormat="1" ht="20.100000000000001" customHeight="1" x14ac:dyDescent="0.15">
      <c r="A620" s="146">
        <v>618</v>
      </c>
      <c r="B620" s="42" t="s">
        <v>1446</v>
      </c>
      <c r="C620" s="38" t="s">
        <v>20</v>
      </c>
      <c r="D620" s="40" t="s">
        <v>23</v>
      </c>
      <c r="E620" s="38" t="s">
        <v>1447</v>
      </c>
    </row>
    <row r="621" spans="1:5" s="25" customFormat="1" ht="20.100000000000001" customHeight="1" x14ac:dyDescent="0.15">
      <c r="A621" s="146">
        <v>619</v>
      </c>
      <c r="B621" s="42" t="s">
        <v>1448</v>
      </c>
      <c r="C621" s="38" t="s">
        <v>20</v>
      </c>
      <c r="D621" s="39" t="s">
        <v>23</v>
      </c>
      <c r="E621" s="38" t="s">
        <v>1449</v>
      </c>
    </row>
    <row r="622" spans="1:5" s="25" customFormat="1" ht="20.100000000000001" customHeight="1" x14ac:dyDescent="0.15">
      <c r="A622" s="146">
        <v>620</v>
      </c>
      <c r="B622" s="42" t="s">
        <v>1450</v>
      </c>
      <c r="C622" s="38" t="s">
        <v>20</v>
      </c>
      <c r="D622" s="39" t="s">
        <v>23</v>
      </c>
      <c r="E622" s="38" t="s">
        <v>1451</v>
      </c>
    </row>
    <row r="623" spans="1:5" s="25" customFormat="1" ht="20.100000000000001" customHeight="1" x14ac:dyDescent="0.15">
      <c r="A623" s="146">
        <v>621</v>
      </c>
      <c r="B623" s="38" t="s">
        <v>1452</v>
      </c>
      <c r="C623" s="38" t="s">
        <v>20</v>
      </c>
      <c r="D623" s="38" t="s">
        <v>23</v>
      </c>
      <c r="E623" s="38" t="s">
        <v>1453</v>
      </c>
    </row>
    <row r="624" spans="1:5" s="25" customFormat="1" ht="20.100000000000001" customHeight="1" x14ac:dyDescent="0.15">
      <c r="A624" s="146">
        <v>622</v>
      </c>
      <c r="B624" s="38" t="s">
        <v>939</v>
      </c>
      <c r="C624" s="38" t="s">
        <v>20</v>
      </c>
      <c r="D624" s="38" t="s">
        <v>23</v>
      </c>
      <c r="E624" s="38" t="s">
        <v>1454</v>
      </c>
    </row>
    <row r="625" spans="1:5" s="25" customFormat="1" ht="20.100000000000001" customHeight="1" x14ac:dyDescent="0.15">
      <c r="A625" s="146">
        <v>623</v>
      </c>
      <c r="B625" s="42" t="s">
        <v>1455</v>
      </c>
      <c r="C625" s="38" t="s">
        <v>20</v>
      </c>
      <c r="D625" s="39" t="s">
        <v>23</v>
      </c>
      <c r="E625" s="38" t="s">
        <v>1456</v>
      </c>
    </row>
    <row r="626" spans="1:5" s="25" customFormat="1" ht="20.100000000000001" customHeight="1" x14ac:dyDescent="0.15">
      <c r="A626" s="146">
        <v>624</v>
      </c>
      <c r="B626" s="42" t="s">
        <v>1457</v>
      </c>
      <c r="C626" s="38" t="s">
        <v>20</v>
      </c>
      <c r="D626" s="39" t="s">
        <v>23</v>
      </c>
      <c r="E626" s="38" t="s">
        <v>1458</v>
      </c>
    </row>
    <row r="627" spans="1:5" s="25" customFormat="1" ht="20.100000000000001" customHeight="1" x14ac:dyDescent="0.15">
      <c r="A627" s="146">
        <v>625</v>
      </c>
      <c r="B627" s="38" t="s">
        <v>1459</v>
      </c>
      <c r="C627" s="38" t="s">
        <v>20</v>
      </c>
      <c r="D627" s="38" t="s">
        <v>23</v>
      </c>
      <c r="E627" s="38" t="s">
        <v>1460</v>
      </c>
    </row>
    <row r="628" spans="1:5" s="25" customFormat="1" ht="20.100000000000001" customHeight="1" x14ac:dyDescent="0.15">
      <c r="A628" s="146">
        <v>626</v>
      </c>
      <c r="B628" s="42" t="s">
        <v>1461</v>
      </c>
      <c r="C628" s="38" t="s">
        <v>20</v>
      </c>
      <c r="D628" s="39" t="s">
        <v>23</v>
      </c>
      <c r="E628" s="38" t="s">
        <v>1462</v>
      </c>
    </row>
    <row r="629" spans="1:5" s="25" customFormat="1" ht="20.100000000000001" customHeight="1" x14ac:dyDescent="0.15">
      <c r="A629" s="146">
        <v>627</v>
      </c>
      <c r="B629" s="42" t="s">
        <v>1463</v>
      </c>
      <c r="C629" s="38" t="s">
        <v>20</v>
      </c>
      <c r="D629" s="39" t="s">
        <v>23</v>
      </c>
      <c r="E629" s="38" t="s">
        <v>1464</v>
      </c>
    </row>
    <row r="630" spans="1:5" s="25" customFormat="1" ht="20.100000000000001" customHeight="1" x14ac:dyDescent="0.15">
      <c r="A630" s="146">
        <v>628</v>
      </c>
      <c r="B630" s="38" t="s">
        <v>1465</v>
      </c>
      <c r="C630" s="38" t="s">
        <v>20</v>
      </c>
      <c r="D630" s="38" t="s">
        <v>23</v>
      </c>
      <c r="E630" s="38" t="s">
        <v>1466</v>
      </c>
    </row>
    <row r="631" spans="1:5" s="25" customFormat="1" ht="20.100000000000001" customHeight="1" x14ac:dyDescent="0.15">
      <c r="A631" s="146">
        <v>629</v>
      </c>
      <c r="B631" s="132" t="s">
        <v>1467</v>
      </c>
      <c r="C631" s="38" t="s">
        <v>20</v>
      </c>
      <c r="D631" s="38" t="s">
        <v>241</v>
      </c>
      <c r="E631" s="39" t="s">
        <v>1468</v>
      </c>
    </row>
    <row r="632" spans="1:5" s="25" customFormat="1" ht="20.100000000000001" customHeight="1" x14ac:dyDescent="0.15">
      <c r="A632" s="146">
        <v>630</v>
      </c>
      <c r="B632" s="132" t="s">
        <v>1469</v>
      </c>
      <c r="C632" s="38" t="s">
        <v>20</v>
      </c>
      <c r="D632" s="38" t="s">
        <v>241</v>
      </c>
      <c r="E632" s="39" t="s">
        <v>1470</v>
      </c>
    </row>
    <row r="633" spans="1:5" s="25" customFormat="1" ht="20.100000000000001" customHeight="1" x14ac:dyDescent="0.15">
      <c r="A633" s="146">
        <v>631</v>
      </c>
      <c r="B633" s="132" t="s">
        <v>1471</v>
      </c>
      <c r="C633" s="38" t="s">
        <v>20</v>
      </c>
      <c r="D633" s="38" t="s">
        <v>241</v>
      </c>
      <c r="E633" s="39" t="s">
        <v>1472</v>
      </c>
    </row>
    <row r="634" spans="1:5" s="25" customFormat="1" ht="20.100000000000001" customHeight="1" x14ac:dyDescent="0.15">
      <c r="A634" s="146">
        <v>632</v>
      </c>
      <c r="B634" s="132" t="s">
        <v>1473</v>
      </c>
      <c r="C634" s="38" t="s">
        <v>20</v>
      </c>
      <c r="D634" s="38" t="s">
        <v>241</v>
      </c>
      <c r="E634" s="39" t="s">
        <v>1474</v>
      </c>
    </row>
    <row r="635" spans="1:5" s="25" customFormat="1" ht="20.100000000000001" customHeight="1" x14ac:dyDescent="0.15">
      <c r="A635" s="146">
        <v>633</v>
      </c>
      <c r="B635" s="132" t="s">
        <v>1475</v>
      </c>
      <c r="C635" s="38" t="s">
        <v>20</v>
      </c>
      <c r="D635" s="38" t="s">
        <v>241</v>
      </c>
      <c r="E635" s="39" t="s">
        <v>1476</v>
      </c>
    </row>
    <row r="636" spans="1:5" s="25" customFormat="1" ht="20.100000000000001" customHeight="1" x14ac:dyDescent="0.15">
      <c r="A636" s="146">
        <v>634</v>
      </c>
      <c r="B636" s="132" t="s">
        <v>1477</v>
      </c>
      <c r="C636" s="38" t="s">
        <v>20</v>
      </c>
      <c r="D636" s="38" t="s">
        <v>241</v>
      </c>
      <c r="E636" s="39" t="s">
        <v>1478</v>
      </c>
    </row>
    <row r="637" spans="1:5" s="25" customFormat="1" ht="20.100000000000001" customHeight="1" x14ac:dyDescent="0.15">
      <c r="A637" s="146">
        <v>635</v>
      </c>
      <c r="B637" s="132" t="s">
        <v>1479</v>
      </c>
      <c r="C637" s="38" t="s">
        <v>20</v>
      </c>
      <c r="D637" s="38" t="s">
        <v>241</v>
      </c>
      <c r="E637" s="39" t="s">
        <v>1480</v>
      </c>
    </row>
    <row r="638" spans="1:5" s="25" customFormat="1" ht="20.100000000000001" customHeight="1" x14ac:dyDescent="0.15">
      <c r="A638" s="146">
        <v>636</v>
      </c>
      <c r="B638" s="132" t="s">
        <v>1481</v>
      </c>
      <c r="C638" s="38" t="s">
        <v>20</v>
      </c>
      <c r="D638" s="59" t="s">
        <v>238</v>
      </c>
      <c r="E638" s="39" t="s">
        <v>1482</v>
      </c>
    </row>
    <row r="639" spans="1:5" s="25" customFormat="1" ht="20.100000000000001" customHeight="1" x14ac:dyDescent="0.15">
      <c r="A639" s="146">
        <v>637</v>
      </c>
      <c r="B639" s="132" t="s">
        <v>1483</v>
      </c>
      <c r="C639" s="38" t="s">
        <v>20</v>
      </c>
      <c r="D639" s="59" t="s">
        <v>238</v>
      </c>
      <c r="E639" s="39" t="s">
        <v>1484</v>
      </c>
    </row>
    <row r="640" spans="1:5" s="25" customFormat="1" ht="20.100000000000001" customHeight="1" x14ac:dyDescent="0.15">
      <c r="A640" s="146">
        <v>638</v>
      </c>
      <c r="B640" s="132" t="s">
        <v>1485</v>
      </c>
      <c r="C640" s="38" t="s">
        <v>20</v>
      </c>
      <c r="D640" s="59" t="s">
        <v>238</v>
      </c>
      <c r="E640" s="39" t="s">
        <v>1486</v>
      </c>
    </row>
    <row r="641" spans="1:5" s="25" customFormat="1" ht="20.100000000000001" customHeight="1" x14ac:dyDescent="0.15">
      <c r="A641" s="146">
        <v>639</v>
      </c>
      <c r="B641" s="132" t="s">
        <v>1487</v>
      </c>
      <c r="C641" s="38" t="s">
        <v>20</v>
      </c>
      <c r="D641" s="59" t="s">
        <v>238</v>
      </c>
      <c r="E641" s="39" t="s">
        <v>1488</v>
      </c>
    </row>
    <row r="642" spans="1:5" s="25" customFormat="1" ht="20.100000000000001" customHeight="1" x14ac:dyDescent="0.15">
      <c r="A642" s="146">
        <v>640</v>
      </c>
      <c r="B642" s="132" t="s">
        <v>1489</v>
      </c>
      <c r="C642" s="38" t="s">
        <v>20</v>
      </c>
      <c r="D642" s="59" t="s">
        <v>238</v>
      </c>
      <c r="E642" s="39" t="s">
        <v>1490</v>
      </c>
    </row>
    <row r="643" spans="1:5" s="25" customFormat="1" ht="20.100000000000001" customHeight="1" x14ac:dyDescent="0.15">
      <c r="A643" s="146">
        <v>641</v>
      </c>
      <c r="B643" s="132" t="s">
        <v>1491</v>
      </c>
      <c r="C643" s="38" t="s">
        <v>20</v>
      </c>
      <c r="D643" s="59" t="s">
        <v>238</v>
      </c>
      <c r="E643" s="39" t="s">
        <v>1492</v>
      </c>
    </row>
    <row r="644" spans="1:5" s="25" customFormat="1" ht="20.100000000000001" customHeight="1" x14ac:dyDescent="0.15">
      <c r="A644" s="146">
        <v>642</v>
      </c>
      <c r="B644" s="132" t="s">
        <v>1493</v>
      </c>
      <c r="C644" s="38" t="s">
        <v>20</v>
      </c>
      <c r="D644" s="59" t="s">
        <v>238</v>
      </c>
      <c r="E644" s="39" t="s">
        <v>1494</v>
      </c>
    </row>
    <row r="645" spans="1:5" s="25" customFormat="1" ht="20.100000000000001" customHeight="1" x14ac:dyDescent="0.15">
      <c r="A645" s="146">
        <v>643</v>
      </c>
      <c r="B645" s="132" t="s">
        <v>1495</v>
      </c>
      <c r="C645" s="38" t="s">
        <v>20</v>
      </c>
      <c r="D645" s="59" t="s">
        <v>238</v>
      </c>
      <c r="E645" s="39" t="s">
        <v>1496</v>
      </c>
    </row>
    <row r="646" spans="1:5" s="25" customFormat="1" ht="20.100000000000001" customHeight="1" x14ac:dyDescent="0.15">
      <c r="A646" s="146">
        <v>644</v>
      </c>
      <c r="B646" s="132" t="s">
        <v>1497</v>
      </c>
      <c r="C646" s="38" t="s">
        <v>20</v>
      </c>
      <c r="D646" s="59" t="s">
        <v>238</v>
      </c>
      <c r="E646" s="39" t="s">
        <v>1498</v>
      </c>
    </row>
    <row r="647" spans="1:5" s="25" customFormat="1" ht="20.100000000000001" customHeight="1" x14ac:dyDescent="0.15">
      <c r="A647" s="146">
        <v>645</v>
      </c>
      <c r="B647" s="132" t="s">
        <v>1499</v>
      </c>
      <c r="C647" s="38" t="s">
        <v>20</v>
      </c>
      <c r="D647" s="59" t="s">
        <v>238</v>
      </c>
      <c r="E647" s="39" t="s">
        <v>1500</v>
      </c>
    </row>
    <row r="648" spans="1:5" s="25" customFormat="1" ht="20.100000000000001" customHeight="1" x14ac:dyDescent="0.15">
      <c r="A648" s="146">
        <v>646</v>
      </c>
      <c r="B648" s="132" t="s">
        <v>1501</v>
      </c>
      <c r="C648" s="38" t="s">
        <v>20</v>
      </c>
      <c r="D648" s="59" t="s">
        <v>238</v>
      </c>
      <c r="E648" s="39" t="s">
        <v>1502</v>
      </c>
    </row>
    <row r="649" spans="1:5" s="25" customFormat="1" ht="20.100000000000001" customHeight="1" x14ac:dyDescent="0.15">
      <c r="A649" s="146">
        <v>647</v>
      </c>
      <c r="B649" s="132" t="s">
        <v>1503</v>
      </c>
      <c r="C649" s="38" t="s">
        <v>20</v>
      </c>
      <c r="D649" s="59" t="s">
        <v>238</v>
      </c>
      <c r="E649" s="39">
        <v>18320002</v>
      </c>
    </row>
    <row r="650" spans="1:5" s="25" customFormat="1" ht="20.100000000000001" customHeight="1" x14ac:dyDescent="0.15">
      <c r="A650" s="146">
        <v>648</v>
      </c>
      <c r="B650" s="132" t="s">
        <v>1504</v>
      </c>
      <c r="C650" s="38" t="s">
        <v>20</v>
      </c>
      <c r="D650" s="59" t="s">
        <v>238</v>
      </c>
      <c r="E650" s="39" t="s">
        <v>1505</v>
      </c>
    </row>
    <row r="651" spans="1:5" s="25" customFormat="1" ht="20.100000000000001" customHeight="1" x14ac:dyDescent="0.15">
      <c r="A651" s="146">
        <v>649</v>
      </c>
      <c r="B651" s="132" t="s">
        <v>130</v>
      </c>
      <c r="C651" s="38" t="s">
        <v>20</v>
      </c>
      <c r="D651" s="84" t="s">
        <v>296</v>
      </c>
      <c r="E651" s="39" t="s">
        <v>1506</v>
      </c>
    </row>
    <row r="652" spans="1:5" s="25" customFormat="1" ht="20.100000000000001" customHeight="1" x14ac:dyDescent="0.15">
      <c r="A652" s="146">
        <v>650</v>
      </c>
      <c r="B652" s="132" t="s">
        <v>1507</v>
      </c>
      <c r="C652" s="38" t="s">
        <v>20</v>
      </c>
      <c r="D652" s="84" t="s">
        <v>296</v>
      </c>
      <c r="E652" s="39" t="s">
        <v>1508</v>
      </c>
    </row>
    <row r="653" spans="1:5" s="25" customFormat="1" ht="20.100000000000001" customHeight="1" x14ac:dyDescent="0.15">
      <c r="A653" s="146">
        <v>651</v>
      </c>
      <c r="B653" s="132" t="s">
        <v>1509</v>
      </c>
      <c r="C653" s="38" t="s">
        <v>20</v>
      </c>
      <c r="D653" s="84" t="s">
        <v>296</v>
      </c>
      <c r="E653" s="39" t="s">
        <v>1510</v>
      </c>
    </row>
    <row r="654" spans="1:5" s="25" customFormat="1" ht="20.100000000000001" customHeight="1" x14ac:dyDescent="0.15">
      <c r="A654" s="146">
        <v>652</v>
      </c>
      <c r="B654" s="132" t="s">
        <v>1511</v>
      </c>
      <c r="C654" s="38" t="s">
        <v>20</v>
      </c>
      <c r="D654" s="84" t="s">
        <v>296</v>
      </c>
      <c r="E654" s="39" t="s">
        <v>1512</v>
      </c>
    </row>
    <row r="655" spans="1:5" s="25" customFormat="1" ht="20.100000000000001" customHeight="1" x14ac:dyDescent="0.15">
      <c r="A655" s="146">
        <v>653</v>
      </c>
      <c r="B655" s="132" t="s">
        <v>1513</v>
      </c>
      <c r="C655" s="38" t="s">
        <v>20</v>
      </c>
      <c r="D655" s="84" t="s">
        <v>296</v>
      </c>
      <c r="E655" s="39" t="s">
        <v>1514</v>
      </c>
    </row>
    <row r="656" spans="1:5" s="25" customFormat="1" ht="20.100000000000001" customHeight="1" x14ac:dyDescent="0.15">
      <c r="A656" s="146">
        <v>654</v>
      </c>
      <c r="B656" s="132" t="s">
        <v>1515</v>
      </c>
      <c r="C656" s="38" t="s">
        <v>20</v>
      </c>
      <c r="D656" s="84" t="s">
        <v>296</v>
      </c>
      <c r="E656" s="39" t="s">
        <v>1516</v>
      </c>
    </row>
    <row r="657" spans="1:5" s="25" customFormat="1" ht="20.100000000000001" customHeight="1" x14ac:dyDescent="0.15">
      <c r="A657" s="146">
        <v>655</v>
      </c>
      <c r="B657" s="147" t="s">
        <v>1517</v>
      </c>
      <c r="C657" s="38" t="s">
        <v>20</v>
      </c>
      <c r="D657" s="38" t="s">
        <v>256</v>
      </c>
      <c r="E657" s="39" t="s">
        <v>1518</v>
      </c>
    </row>
    <row r="658" spans="1:5" s="25" customFormat="1" ht="20.100000000000001" customHeight="1" x14ac:dyDescent="0.15">
      <c r="A658" s="146">
        <v>656</v>
      </c>
      <c r="B658" s="132" t="s">
        <v>1519</v>
      </c>
      <c r="C658" s="38" t="s">
        <v>20</v>
      </c>
      <c r="D658" s="84" t="s">
        <v>301</v>
      </c>
      <c r="E658" s="39" t="s">
        <v>1520</v>
      </c>
    </row>
    <row r="659" spans="1:5" s="25" customFormat="1" ht="20.100000000000001" customHeight="1" x14ac:dyDescent="0.15">
      <c r="A659" s="146">
        <v>657</v>
      </c>
      <c r="B659" s="132" t="s">
        <v>1521</v>
      </c>
      <c r="C659" s="38" t="s">
        <v>20</v>
      </c>
      <c r="D659" s="84" t="s">
        <v>301</v>
      </c>
      <c r="E659" s="39" t="s">
        <v>1522</v>
      </c>
    </row>
    <row r="660" spans="1:5" s="25" customFormat="1" ht="20.100000000000001" customHeight="1" x14ac:dyDescent="0.15">
      <c r="A660" s="146">
        <v>658</v>
      </c>
      <c r="B660" s="132" t="s">
        <v>1523</v>
      </c>
      <c r="C660" s="38" t="s">
        <v>20</v>
      </c>
      <c r="D660" s="84" t="s">
        <v>304</v>
      </c>
      <c r="E660" s="39" t="s">
        <v>1524</v>
      </c>
    </row>
    <row r="661" spans="1:5" s="25" customFormat="1" ht="20.100000000000001" customHeight="1" x14ac:dyDescent="0.15">
      <c r="A661" s="146">
        <v>659</v>
      </c>
      <c r="B661" s="132" t="s">
        <v>1525</v>
      </c>
      <c r="C661" s="38" t="s">
        <v>20</v>
      </c>
      <c r="D661" s="84" t="s">
        <v>304</v>
      </c>
      <c r="E661" s="39" t="s">
        <v>1526</v>
      </c>
    </row>
    <row r="662" spans="1:5" s="25" customFormat="1" ht="20.100000000000001" customHeight="1" x14ac:dyDescent="0.15">
      <c r="A662" s="146">
        <v>660</v>
      </c>
      <c r="B662" s="94" t="s">
        <v>2533</v>
      </c>
      <c r="C662" s="94" t="s">
        <v>33</v>
      </c>
      <c r="D662" s="94" t="s">
        <v>34</v>
      </c>
      <c r="E662" s="94">
        <v>19110147</v>
      </c>
    </row>
    <row r="663" spans="1:5" s="25" customFormat="1" ht="20.100000000000001" customHeight="1" x14ac:dyDescent="0.15">
      <c r="A663" s="146">
        <v>661</v>
      </c>
      <c r="B663" s="94" t="s">
        <v>2534</v>
      </c>
      <c r="C663" s="94" t="s">
        <v>33</v>
      </c>
      <c r="D663" s="94" t="s">
        <v>34</v>
      </c>
      <c r="E663" s="95">
        <v>19110368</v>
      </c>
    </row>
    <row r="664" spans="1:5" s="25" customFormat="1" ht="20.100000000000001" customHeight="1" x14ac:dyDescent="0.15">
      <c r="A664" s="146">
        <v>662</v>
      </c>
      <c r="B664" s="94" t="s">
        <v>2535</v>
      </c>
      <c r="C664" s="94" t="s">
        <v>33</v>
      </c>
      <c r="D664" s="94" t="s">
        <v>34</v>
      </c>
      <c r="E664" s="95">
        <v>19110383</v>
      </c>
    </row>
    <row r="665" spans="1:5" s="25" customFormat="1" ht="20.100000000000001" customHeight="1" x14ac:dyDescent="0.15">
      <c r="A665" s="146">
        <v>663</v>
      </c>
      <c r="B665" s="94" t="s">
        <v>2536</v>
      </c>
      <c r="C665" s="94" t="s">
        <v>33</v>
      </c>
      <c r="D665" s="94" t="s">
        <v>34</v>
      </c>
      <c r="E665" s="95">
        <v>19110365</v>
      </c>
    </row>
    <row r="666" spans="1:5" s="25" customFormat="1" ht="20.100000000000001" customHeight="1" x14ac:dyDescent="0.15">
      <c r="A666" s="146">
        <v>664</v>
      </c>
      <c r="B666" s="94" t="s">
        <v>2537</v>
      </c>
      <c r="C666" s="94" t="s">
        <v>33</v>
      </c>
      <c r="D666" s="94" t="s">
        <v>34</v>
      </c>
      <c r="E666" s="95">
        <v>19110440</v>
      </c>
    </row>
    <row r="667" spans="1:5" s="25" customFormat="1" ht="20.100000000000001" customHeight="1" x14ac:dyDescent="0.15">
      <c r="A667" s="146">
        <v>665</v>
      </c>
      <c r="B667" s="94" t="s">
        <v>2538</v>
      </c>
      <c r="C667" s="94" t="s">
        <v>33</v>
      </c>
      <c r="D667" s="94" t="s">
        <v>34</v>
      </c>
      <c r="E667" s="95">
        <v>19110452</v>
      </c>
    </row>
    <row r="668" spans="1:5" s="25" customFormat="1" ht="20.100000000000001" customHeight="1" x14ac:dyDescent="0.15">
      <c r="A668" s="146">
        <v>666</v>
      </c>
      <c r="B668" s="96" t="s">
        <v>2539</v>
      </c>
      <c r="C668" s="94" t="s">
        <v>33</v>
      </c>
      <c r="D668" s="94" t="s">
        <v>34</v>
      </c>
      <c r="E668" s="95">
        <v>19110189</v>
      </c>
    </row>
    <row r="669" spans="1:5" s="25" customFormat="1" ht="20.100000000000001" customHeight="1" x14ac:dyDescent="0.15">
      <c r="A669" s="146">
        <v>667</v>
      </c>
      <c r="B669" s="94" t="s">
        <v>2540</v>
      </c>
      <c r="C669" s="94" t="s">
        <v>33</v>
      </c>
      <c r="D669" s="94" t="s">
        <v>34</v>
      </c>
      <c r="E669" s="95">
        <v>19110448</v>
      </c>
    </row>
    <row r="670" spans="1:5" s="25" customFormat="1" ht="20.100000000000001" customHeight="1" x14ac:dyDescent="0.15">
      <c r="A670" s="146">
        <v>668</v>
      </c>
      <c r="B670" s="94" t="s">
        <v>2541</v>
      </c>
      <c r="C670" s="94" t="s">
        <v>33</v>
      </c>
      <c r="D670" s="94" t="s">
        <v>34</v>
      </c>
      <c r="E670" s="95">
        <v>19110231</v>
      </c>
    </row>
    <row r="671" spans="1:5" s="25" customFormat="1" ht="20.100000000000001" customHeight="1" x14ac:dyDescent="0.15">
      <c r="A671" s="146">
        <v>669</v>
      </c>
      <c r="B671" s="94" t="s">
        <v>2542</v>
      </c>
      <c r="C671" s="94" t="s">
        <v>33</v>
      </c>
      <c r="D671" s="94" t="s">
        <v>34</v>
      </c>
      <c r="E671" s="95">
        <v>19110175</v>
      </c>
    </row>
    <row r="672" spans="1:5" s="25" customFormat="1" ht="20.100000000000001" customHeight="1" x14ac:dyDescent="0.15">
      <c r="A672" s="146">
        <v>670</v>
      </c>
      <c r="B672" s="148" t="s">
        <v>2543</v>
      </c>
      <c r="C672" s="94" t="s">
        <v>33</v>
      </c>
      <c r="D672" s="94" t="s">
        <v>34</v>
      </c>
      <c r="E672" s="148">
        <v>19110270</v>
      </c>
    </row>
    <row r="673" spans="1:5" s="25" customFormat="1" ht="20.100000000000001" customHeight="1" x14ac:dyDescent="0.15">
      <c r="A673" s="146">
        <v>671</v>
      </c>
      <c r="B673" s="148" t="s">
        <v>2544</v>
      </c>
      <c r="C673" s="94" t="s">
        <v>33</v>
      </c>
      <c r="D673" s="94" t="s">
        <v>34</v>
      </c>
      <c r="E673" s="148">
        <v>19110307</v>
      </c>
    </row>
    <row r="674" spans="1:5" s="25" customFormat="1" ht="20.100000000000001" customHeight="1" x14ac:dyDescent="0.15">
      <c r="A674" s="146">
        <v>672</v>
      </c>
      <c r="B674" s="148" t="s">
        <v>2545</v>
      </c>
      <c r="C674" s="94" t="s">
        <v>33</v>
      </c>
      <c r="D674" s="94" t="s">
        <v>34</v>
      </c>
      <c r="E674" s="148">
        <v>19110328</v>
      </c>
    </row>
    <row r="675" spans="1:5" s="25" customFormat="1" ht="20.100000000000001" customHeight="1" x14ac:dyDescent="0.15">
      <c r="A675" s="146">
        <v>673</v>
      </c>
      <c r="B675" s="148" t="s">
        <v>2546</v>
      </c>
      <c r="C675" s="94" t="s">
        <v>33</v>
      </c>
      <c r="D675" s="94" t="s">
        <v>34</v>
      </c>
      <c r="E675" s="148">
        <v>19110298</v>
      </c>
    </row>
    <row r="676" spans="1:5" s="25" customFormat="1" ht="20.100000000000001" customHeight="1" x14ac:dyDescent="0.15">
      <c r="A676" s="146">
        <v>674</v>
      </c>
      <c r="B676" s="148" t="s">
        <v>2547</v>
      </c>
      <c r="C676" s="94" t="s">
        <v>33</v>
      </c>
      <c r="D676" s="94" t="s">
        <v>34</v>
      </c>
      <c r="E676" s="148">
        <v>19110329</v>
      </c>
    </row>
    <row r="677" spans="1:5" s="25" customFormat="1" ht="20.100000000000001" customHeight="1" x14ac:dyDescent="0.15">
      <c r="A677" s="146">
        <v>675</v>
      </c>
      <c r="B677" s="148" t="s">
        <v>2548</v>
      </c>
      <c r="C677" s="94" t="s">
        <v>33</v>
      </c>
      <c r="D677" s="94" t="s">
        <v>34</v>
      </c>
      <c r="E677" s="148">
        <v>19110269</v>
      </c>
    </row>
    <row r="678" spans="1:5" s="25" customFormat="1" ht="20.100000000000001" customHeight="1" x14ac:dyDescent="0.15">
      <c r="A678" s="146">
        <v>676</v>
      </c>
      <c r="B678" s="148" t="s">
        <v>2549</v>
      </c>
      <c r="C678" s="94" t="s">
        <v>33</v>
      </c>
      <c r="D678" s="94" t="s">
        <v>34</v>
      </c>
      <c r="E678" s="148">
        <v>19110458</v>
      </c>
    </row>
    <row r="679" spans="1:5" s="25" customFormat="1" ht="20.100000000000001" customHeight="1" x14ac:dyDescent="0.15">
      <c r="A679" s="146">
        <v>677</v>
      </c>
      <c r="B679" s="148" t="s">
        <v>2550</v>
      </c>
      <c r="C679" s="94" t="s">
        <v>33</v>
      </c>
      <c r="D679" s="94" t="s">
        <v>34</v>
      </c>
      <c r="E679" s="148">
        <v>19110274</v>
      </c>
    </row>
    <row r="680" spans="1:5" s="25" customFormat="1" ht="20.100000000000001" customHeight="1" x14ac:dyDescent="0.15">
      <c r="A680" s="146">
        <v>678</v>
      </c>
      <c r="B680" s="94" t="s">
        <v>2551</v>
      </c>
      <c r="C680" s="94" t="s">
        <v>33</v>
      </c>
      <c r="D680" s="94" t="s">
        <v>34</v>
      </c>
      <c r="E680" s="97" t="s">
        <v>2552</v>
      </c>
    </row>
    <row r="681" spans="1:5" s="25" customFormat="1" ht="20.100000000000001" customHeight="1" x14ac:dyDescent="0.15">
      <c r="A681" s="146">
        <v>679</v>
      </c>
      <c r="B681" s="94" t="s">
        <v>2553</v>
      </c>
      <c r="C681" s="94" t="s">
        <v>33</v>
      </c>
      <c r="D681" s="94" t="s">
        <v>34</v>
      </c>
      <c r="E681" s="149">
        <v>19110108</v>
      </c>
    </row>
    <row r="682" spans="1:5" s="25" customFormat="1" ht="20.100000000000001" customHeight="1" x14ac:dyDescent="0.15">
      <c r="A682" s="146">
        <v>680</v>
      </c>
      <c r="B682" s="94" t="s">
        <v>2554</v>
      </c>
      <c r="C682" s="94" t="s">
        <v>33</v>
      </c>
      <c r="D682" s="94" t="s">
        <v>34</v>
      </c>
      <c r="E682" s="149">
        <v>19110107</v>
      </c>
    </row>
    <row r="683" spans="1:5" s="25" customFormat="1" ht="20.100000000000001" customHeight="1" x14ac:dyDescent="0.15">
      <c r="A683" s="146">
        <v>681</v>
      </c>
      <c r="B683" s="94" t="s">
        <v>2555</v>
      </c>
      <c r="C683" s="94" t="s">
        <v>33</v>
      </c>
      <c r="D683" s="94" t="s">
        <v>34</v>
      </c>
      <c r="E683" s="150" t="s">
        <v>2556</v>
      </c>
    </row>
    <row r="684" spans="1:5" s="25" customFormat="1" ht="20.100000000000001" customHeight="1" x14ac:dyDescent="0.15">
      <c r="A684" s="146">
        <v>682</v>
      </c>
      <c r="B684" s="42" t="s">
        <v>2557</v>
      </c>
      <c r="C684" s="42" t="s">
        <v>33</v>
      </c>
      <c r="D684" s="42" t="s">
        <v>34</v>
      </c>
      <c r="E684" s="47">
        <v>19110183</v>
      </c>
    </row>
    <row r="685" spans="1:5" s="25" customFormat="1" ht="20.100000000000001" customHeight="1" x14ac:dyDescent="0.15">
      <c r="A685" s="146">
        <v>683</v>
      </c>
      <c r="B685" s="42" t="s">
        <v>2558</v>
      </c>
      <c r="C685" s="42" t="s">
        <v>33</v>
      </c>
      <c r="D685" s="42" t="s">
        <v>34</v>
      </c>
      <c r="E685" s="47">
        <v>19110174</v>
      </c>
    </row>
    <row r="686" spans="1:5" s="25" customFormat="1" ht="20.100000000000001" customHeight="1" x14ac:dyDescent="0.15">
      <c r="A686" s="146">
        <v>684</v>
      </c>
      <c r="B686" s="42" t="s">
        <v>2559</v>
      </c>
      <c r="C686" s="42" t="s">
        <v>33</v>
      </c>
      <c r="D686" s="42" t="s">
        <v>34</v>
      </c>
      <c r="E686" s="47">
        <v>19110156</v>
      </c>
    </row>
    <row r="687" spans="1:5" s="25" customFormat="1" ht="20.100000000000001" customHeight="1" x14ac:dyDescent="0.15">
      <c r="A687" s="146">
        <v>685</v>
      </c>
      <c r="B687" s="42" t="s">
        <v>2560</v>
      </c>
      <c r="C687" s="42" t="s">
        <v>33</v>
      </c>
      <c r="D687" s="42" t="s">
        <v>34</v>
      </c>
      <c r="E687" s="47">
        <v>19110454</v>
      </c>
    </row>
    <row r="688" spans="1:5" s="25" customFormat="1" ht="20.100000000000001" customHeight="1" x14ac:dyDescent="0.15">
      <c r="A688" s="146">
        <v>686</v>
      </c>
      <c r="B688" s="42" t="s">
        <v>2561</v>
      </c>
      <c r="C688" s="42" t="s">
        <v>33</v>
      </c>
      <c r="D688" s="42" t="s">
        <v>34</v>
      </c>
      <c r="E688" s="47">
        <v>19110472</v>
      </c>
    </row>
    <row r="689" spans="1:5" s="25" customFormat="1" ht="20.100000000000001" customHeight="1" x14ac:dyDescent="0.15">
      <c r="A689" s="146">
        <v>687</v>
      </c>
      <c r="B689" s="42" t="s">
        <v>2562</v>
      </c>
      <c r="C689" s="42" t="s">
        <v>33</v>
      </c>
      <c r="D689" s="42" t="s">
        <v>34</v>
      </c>
      <c r="E689" s="47">
        <v>19110208</v>
      </c>
    </row>
    <row r="690" spans="1:5" s="25" customFormat="1" ht="20.100000000000001" customHeight="1" x14ac:dyDescent="0.15">
      <c r="A690" s="146">
        <v>688</v>
      </c>
      <c r="B690" s="42" t="s">
        <v>2563</v>
      </c>
      <c r="C690" s="42" t="s">
        <v>33</v>
      </c>
      <c r="D690" s="42" t="s">
        <v>34</v>
      </c>
      <c r="E690" s="47">
        <v>19110197</v>
      </c>
    </row>
    <row r="691" spans="1:5" s="25" customFormat="1" ht="20.100000000000001" customHeight="1" x14ac:dyDescent="0.15">
      <c r="A691" s="146">
        <v>689</v>
      </c>
      <c r="B691" s="42" t="s">
        <v>2564</v>
      </c>
      <c r="C691" s="42" t="s">
        <v>33</v>
      </c>
      <c r="D691" s="42" t="s">
        <v>34</v>
      </c>
      <c r="E691" s="47">
        <v>19110188</v>
      </c>
    </row>
    <row r="692" spans="1:5" s="25" customFormat="1" ht="20.100000000000001" customHeight="1" x14ac:dyDescent="0.15">
      <c r="A692" s="146">
        <v>690</v>
      </c>
      <c r="B692" s="98" t="s">
        <v>2565</v>
      </c>
      <c r="C692" s="42" t="s">
        <v>33</v>
      </c>
      <c r="D692" s="42" t="s">
        <v>34</v>
      </c>
      <c r="E692" s="98">
        <v>19110228</v>
      </c>
    </row>
    <row r="693" spans="1:5" s="25" customFormat="1" ht="20.100000000000001" customHeight="1" x14ac:dyDescent="0.15">
      <c r="A693" s="146">
        <v>691</v>
      </c>
      <c r="B693" s="98" t="s">
        <v>2566</v>
      </c>
      <c r="C693" s="42" t="s">
        <v>33</v>
      </c>
      <c r="D693" s="42" t="s">
        <v>34</v>
      </c>
      <c r="E693" s="99">
        <v>19110062</v>
      </c>
    </row>
    <row r="694" spans="1:5" s="25" customFormat="1" ht="20.100000000000001" customHeight="1" x14ac:dyDescent="0.15">
      <c r="A694" s="146">
        <v>692</v>
      </c>
      <c r="B694" s="98" t="s">
        <v>2567</v>
      </c>
      <c r="C694" s="42" t="s">
        <v>33</v>
      </c>
      <c r="D694" s="42" t="s">
        <v>34</v>
      </c>
      <c r="E694" s="98">
        <v>19110219</v>
      </c>
    </row>
    <row r="695" spans="1:5" s="25" customFormat="1" ht="20.100000000000001" customHeight="1" x14ac:dyDescent="0.15">
      <c r="A695" s="146">
        <v>693</v>
      </c>
      <c r="B695" s="98" t="s">
        <v>2568</v>
      </c>
      <c r="C695" s="42" t="s">
        <v>33</v>
      </c>
      <c r="D695" s="42" t="s">
        <v>34</v>
      </c>
      <c r="E695" s="98">
        <v>19110234</v>
      </c>
    </row>
    <row r="696" spans="1:5" s="25" customFormat="1" ht="20.100000000000001" customHeight="1" x14ac:dyDescent="0.15">
      <c r="A696" s="146">
        <v>694</v>
      </c>
      <c r="B696" s="98" t="s">
        <v>2569</v>
      </c>
      <c r="C696" s="42" t="s">
        <v>33</v>
      </c>
      <c r="D696" s="42" t="s">
        <v>34</v>
      </c>
      <c r="E696" s="98">
        <v>19110263</v>
      </c>
    </row>
    <row r="697" spans="1:5" s="25" customFormat="1" ht="20.100000000000001" customHeight="1" x14ac:dyDescent="0.15">
      <c r="A697" s="146">
        <v>695</v>
      </c>
      <c r="B697" s="42" t="s">
        <v>2570</v>
      </c>
      <c r="C697" s="42" t="s">
        <v>33</v>
      </c>
      <c r="D697" s="42" t="s">
        <v>34</v>
      </c>
      <c r="E697" s="47">
        <v>19110334</v>
      </c>
    </row>
    <row r="698" spans="1:5" s="25" customFormat="1" ht="20.100000000000001" customHeight="1" x14ac:dyDescent="0.15">
      <c r="A698" s="146">
        <v>696</v>
      </c>
      <c r="B698" s="42" t="s">
        <v>2571</v>
      </c>
      <c r="C698" s="42" t="s">
        <v>33</v>
      </c>
      <c r="D698" s="42" t="s">
        <v>34</v>
      </c>
      <c r="E698" s="47">
        <v>19110332</v>
      </c>
    </row>
    <row r="699" spans="1:5" s="25" customFormat="1" ht="20.100000000000001" customHeight="1" x14ac:dyDescent="0.15">
      <c r="A699" s="146">
        <v>697</v>
      </c>
      <c r="B699" s="42" t="s">
        <v>2572</v>
      </c>
      <c r="C699" s="42" t="s">
        <v>33</v>
      </c>
      <c r="D699" s="42" t="s">
        <v>34</v>
      </c>
      <c r="E699" s="47">
        <v>19110326</v>
      </c>
    </row>
    <row r="700" spans="1:5" s="25" customFormat="1" ht="20.100000000000001" customHeight="1" x14ac:dyDescent="0.15">
      <c r="A700" s="146">
        <v>698</v>
      </c>
      <c r="B700" s="42" t="s">
        <v>2573</v>
      </c>
      <c r="C700" s="42" t="s">
        <v>33</v>
      </c>
      <c r="D700" s="42" t="s">
        <v>34</v>
      </c>
      <c r="E700" s="47">
        <v>19110325</v>
      </c>
    </row>
    <row r="701" spans="1:5" s="25" customFormat="1" ht="20.100000000000001" customHeight="1" x14ac:dyDescent="0.15">
      <c r="A701" s="146">
        <v>699</v>
      </c>
      <c r="B701" s="42" t="s">
        <v>2574</v>
      </c>
      <c r="C701" s="42" t="s">
        <v>33</v>
      </c>
      <c r="D701" s="42" t="s">
        <v>34</v>
      </c>
      <c r="E701" s="41">
        <v>19110374</v>
      </c>
    </row>
    <row r="702" spans="1:5" s="25" customFormat="1" ht="20.100000000000001" customHeight="1" x14ac:dyDescent="0.15">
      <c r="A702" s="146">
        <v>700</v>
      </c>
      <c r="B702" s="41" t="s">
        <v>2575</v>
      </c>
      <c r="C702" s="42" t="s">
        <v>33</v>
      </c>
      <c r="D702" s="42" t="s">
        <v>34</v>
      </c>
      <c r="E702" s="41">
        <v>19110073</v>
      </c>
    </row>
    <row r="703" spans="1:5" s="25" customFormat="1" ht="20.100000000000001" customHeight="1" x14ac:dyDescent="0.15">
      <c r="A703" s="146">
        <v>701</v>
      </c>
      <c r="B703" s="84" t="s">
        <v>2576</v>
      </c>
      <c r="C703" s="42" t="s">
        <v>33</v>
      </c>
      <c r="D703" s="42" t="s">
        <v>34</v>
      </c>
      <c r="E703" s="48" t="s">
        <v>2577</v>
      </c>
    </row>
    <row r="704" spans="1:5" s="25" customFormat="1" ht="20.100000000000001" customHeight="1" x14ac:dyDescent="0.15">
      <c r="A704" s="146">
        <v>702</v>
      </c>
      <c r="B704" s="84" t="s">
        <v>2578</v>
      </c>
      <c r="C704" s="42" t="s">
        <v>33</v>
      </c>
      <c r="D704" s="42" t="s">
        <v>34</v>
      </c>
      <c r="E704" s="48" t="s">
        <v>2579</v>
      </c>
    </row>
    <row r="705" spans="1:5" s="25" customFormat="1" ht="20.100000000000001" customHeight="1" x14ac:dyDescent="0.15">
      <c r="A705" s="146">
        <v>703</v>
      </c>
      <c r="B705" s="84" t="s">
        <v>2580</v>
      </c>
      <c r="C705" s="42" t="s">
        <v>33</v>
      </c>
      <c r="D705" s="42" t="s">
        <v>34</v>
      </c>
      <c r="E705" s="48" t="s">
        <v>2581</v>
      </c>
    </row>
    <row r="706" spans="1:5" s="25" customFormat="1" ht="20.100000000000001" customHeight="1" x14ac:dyDescent="0.15">
      <c r="A706" s="146">
        <v>704</v>
      </c>
      <c r="B706" s="84" t="s">
        <v>2582</v>
      </c>
      <c r="C706" s="42" t="s">
        <v>33</v>
      </c>
      <c r="D706" s="42" t="s">
        <v>34</v>
      </c>
      <c r="E706" s="48" t="s">
        <v>2583</v>
      </c>
    </row>
    <row r="707" spans="1:5" s="25" customFormat="1" ht="20.100000000000001" customHeight="1" x14ac:dyDescent="0.15">
      <c r="A707" s="146">
        <v>705</v>
      </c>
      <c r="B707" s="84" t="s">
        <v>2584</v>
      </c>
      <c r="C707" s="42" t="s">
        <v>33</v>
      </c>
      <c r="D707" s="42" t="s">
        <v>34</v>
      </c>
      <c r="E707" s="48" t="s">
        <v>2585</v>
      </c>
    </row>
    <row r="708" spans="1:5" s="25" customFormat="1" ht="20.100000000000001" customHeight="1" x14ac:dyDescent="0.15">
      <c r="A708" s="146">
        <v>706</v>
      </c>
      <c r="B708" s="84" t="s">
        <v>2586</v>
      </c>
      <c r="C708" s="84" t="s">
        <v>33</v>
      </c>
      <c r="D708" s="84" t="s">
        <v>37</v>
      </c>
      <c r="E708" s="84">
        <v>19120083</v>
      </c>
    </row>
    <row r="709" spans="1:5" s="25" customFormat="1" ht="20.100000000000001" customHeight="1" x14ac:dyDescent="0.15">
      <c r="A709" s="146">
        <v>707</v>
      </c>
      <c r="B709" s="84" t="s">
        <v>2587</v>
      </c>
      <c r="C709" s="84" t="s">
        <v>33</v>
      </c>
      <c r="D709" s="84" t="s">
        <v>2588</v>
      </c>
      <c r="E709" s="84" t="s">
        <v>2589</v>
      </c>
    </row>
    <row r="710" spans="1:5" s="25" customFormat="1" ht="20.100000000000001" customHeight="1" x14ac:dyDescent="0.15">
      <c r="A710" s="146">
        <v>708</v>
      </c>
      <c r="B710" s="84" t="s">
        <v>2590</v>
      </c>
      <c r="C710" s="84" t="s">
        <v>33</v>
      </c>
      <c r="D710" s="84" t="s">
        <v>37</v>
      </c>
      <c r="E710" s="84" t="s">
        <v>2591</v>
      </c>
    </row>
    <row r="711" spans="1:5" s="25" customFormat="1" ht="20.100000000000001" customHeight="1" x14ac:dyDescent="0.15">
      <c r="A711" s="146">
        <v>709</v>
      </c>
      <c r="B711" s="84" t="s">
        <v>2592</v>
      </c>
      <c r="C711" s="84" t="s">
        <v>33</v>
      </c>
      <c r="D711" s="84" t="s">
        <v>37</v>
      </c>
      <c r="E711" s="84" t="s">
        <v>2593</v>
      </c>
    </row>
    <row r="712" spans="1:5" s="25" customFormat="1" ht="20.100000000000001" customHeight="1" x14ac:dyDescent="0.15">
      <c r="A712" s="146">
        <v>710</v>
      </c>
      <c r="B712" s="84" t="s">
        <v>2594</v>
      </c>
      <c r="C712" s="84" t="s">
        <v>33</v>
      </c>
      <c r="D712" s="84" t="s">
        <v>37</v>
      </c>
      <c r="E712" s="84">
        <v>19120090</v>
      </c>
    </row>
    <row r="713" spans="1:5" s="25" customFormat="1" ht="20.100000000000001" customHeight="1" x14ac:dyDescent="0.15">
      <c r="A713" s="146">
        <v>711</v>
      </c>
      <c r="B713" s="84" t="s">
        <v>2595</v>
      </c>
      <c r="C713" s="84" t="s">
        <v>33</v>
      </c>
      <c r="D713" s="84" t="s">
        <v>2588</v>
      </c>
      <c r="E713" s="84">
        <v>19300142</v>
      </c>
    </row>
    <row r="714" spans="1:5" s="25" customFormat="1" ht="20.100000000000001" customHeight="1" x14ac:dyDescent="0.15">
      <c r="A714" s="146">
        <v>712</v>
      </c>
      <c r="B714" s="84" t="s">
        <v>2596</v>
      </c>
      <c r="C714" s="84" t="s">
        <v>33</v>
      </c>
      <c r="D714" s="84" t="s">
        <v>37</v>
      </c>
      <c r="E714" s="84">
        <v>19120062</v>
      </c>
    </row>
    <row r="715" spans="1:5" s="25" customFormat="1" ht="20.100000000000001" customHeight="1" x14ac:dyDescent="0.15">
      <c r="A715" s="146">
        <v>713</v>
      </c>
      <c r="B715" s="84" t="s">
        <v>2597</v>
      </c>
      <c r="C715" s="84" t="s">
        <v>33</v>
      </c>
      <c r="D715" s="84" t="s">
        <v>37</v>
      </c>
      <c r="E715" s="84">
        <v>19120164</v>
      </c>
    </row>
    <row r="716" spans="1:5" s="25" customFormat="1" ht="20.100000000000001" customHeight="1" x14ac:dyDescent="0.15">
      <c r="A716" s="146">
        <v>714</v>
      </c>
      <c r="B716" s="84" t="s">
        <v>2598</v>
      </c>
      <c r="C716" s="84" t="s">
        <v>33</v>
      </c>
      <c r="D716" s="84" t="s">
        <v>37</v>
      </c>
      <c r="E716" s="84">
        <v>19120079</v>
      </c>
    </row>
    <row r="717" spans="1:5" s="25" customFormat="1" ht="20.100000000000001" customHeight="1" x14ac:dyDescent="0.15">
      <c r="A717" s="146">
        <v>715</v>
      </c>
      <c r="B717" s="84" t="s">
        <v>2599</v>
      </c>
      <c r="C717" s="84" t="s">
        <v>33</v>
      </c>
      <c r="D717" s="84" t="s">
        <v>37</v>
      </c>
      <c r="E717" s="84">
        <v>19120007</v>
      </c>
    </row>
    <row r="718" spans="1:5" s="25" customFormat="1" ht="20.100000000000001" customHeight="1" x14ac:dyDescent="0.15">
      <c r="A718" s="146">
        <v>716</v>
      </c>
      <c r="B718" s="84" t="s">
        <v>2600</v>
      </c>
      <c r="C718" s="84" t="s">
        <v>33</v>
      </c>
      <c r="D718" s="84" t="s">
        <v>2588</v>
      </c>
      <c r="E718" s="84">
        <v>19300282</v>
      </c>
    </row>
    <row r="719" spans="1:5" s="25" customFormat="1" ht="20.100000000000001" customHeight="1" x14ac:dyDescent="0.15">
      <c r="A719" s="146">
        <v>717</v>
      </c>
      <c r="B719" s="84" t="s">
        <v>2601</v>
      </c>
      <c r="C719" s="84" t="s">
        <v>33</v>
      </c>
      <c r="D719" s="84" t="s">
        <v>37</v>
      </c>
      <c r="E719" s="84">
        <v>19120155</v>
      </c>
    </row>
    <row r="720" spans="1:5" s="25" customFormat="1" ht="20.100000000000001" customHeight="1" x14ac:dyDescent="0.15">
      <c r="A720" s="146">
        <v>718</v>
      </c>
      <c r="B720" s="84" t="s">
        <v>2602</v>
      </c>
      <c r="C720" s="84" t="s">
        <v>33</v>
      </c>
      <c r="D720" s="84" t="s">
        <v>2588</v>
      </c>
      <c r="E720" s="84">
        <v>19300540</v>
      </c>
    </row>
    <row r="721" spans="1:5" s="25" customFormat="1" ht="20.100000000000001" customHeight="1" x14ac:dyDescent="0.15">
      <c r="A721" s="146">
        <v>719</v>
      </c>
      <c r="B721" s="84" t="s">
        <v>2603</v>
      </c>
      <c r="C721" s="84" t="s">
        <v>33</v>
      </c>
      <c r="D721" s="84" t="s">
        <v>37</v>
      </c>
      <c r="E721" s="84">
        <v>19120177</v>
      </c>
    </row>
    <row r="722" spans="1:5" s="25" customFormat="1" ht="20.100000000000001" customHeight="1" x14ac:dyDescent="0.15">
      <c r="A722" s="146">
        <v>720</v>
      </c>
      <c r="B722" s="84" t="s">
        <v>2604</v>
      </c>
      <c r="C722" s="84" t="s">
        <v>33</v>
      </c>
      <c r="D722" s="84" t="s">
        <v>2605</v>
      </c>
      <c r="E722" s="84">
        <v>19300207</v>
      </c>
    </row>
    <row r="723" spans="1:5" s="25" customFormat="1" ht="20.100000000000001" customHeight="1" x14ac:dyDescent="0.15">
      <c r="A723" s="146">
        <v>721</v>
      </c>
      <c r="B723" s="84" t="s">
        <v>2606</v>
      </c>
      <c r="C723" s="84" t="s">
        <v>33</v>
      </c>
      <c r="D723" s="84" t="s">
        <v>2588</v>
      </c>
      <c r="E723" s="84">
        <v>19300396</v>
      </c>
    </row>
    <row r="724" spans="1:5" s="25" customFormat="1" ht="20.100000000000001" customHeight="1" x14ac:dyDescent="0.15">
      <c r="A724" s="146">
        <v>722</v>
      </c>
      <c r="B724" s="84" t="s">
        <v>2607</v>
      </c>
      <c r="C724" s="84" t="s">
        <v>33</v>
      </c>
      <c r="D724" s="84" t="s">
        <v>2588</v>
      </c>
      <c r="E724" s="84">
        <v>19300697</v>
      </c>
    </row>
    <row r="725" spans="1:5" s="25" customFormat="1" ht="20.100000000000001" customHeight="1" x14ac:dyDescent="0.15">
      <c r="A725" s="146">
        <v>723</v>
      </c>
      <c r="B725" s="84" t="s">
        <v>2608</v>
      </c>
      <c r="C725" s="84" t="s">
        <v>33</v>
      </c>
      <c r="D725" s="84" t="s">
        <v>2588</v>
      </c>
      <c r="E725" s="84">
        <v>19300055</v>
      </c>
    </row>
    <row r="726" spans="1:5" s="25" customFormat="1" ht="20.100000000000001" customHeight="1" x14ac:dyDescent="0.15">
      <c r="A726" s="146">
        <v>724</v>
      </c>
      <c r="B726" s="84" t="s">
        <v>2609</v>
      </c>
      <c r="C726" s="84" t="s">
        <v>33</v>
      </c>
      <c r="D726" s="84" t="s">
        <v>2588</v>
      </c>
      <c r="E726" s="84">
        <v>19300390</v>
      </c>
    </row>
    <row r="727" spans="1:5" s="25" customFormat="1" ht="20.100000000000001" customHeight="1" x14ac:dyDescent="0.15">
      <c r="A727" s="146">
        <v>725</v>
      </c>
      <c r="B727" s="100" t="s">
        <v>2610</v>
      </c>
      <c r="C727" s="84" t="s">
        <v>33</v>
      </c>
      <c r="D727" s="84" t="s">
        <v>37</v>
      </c>
      <c r="E727" s="84">
        <v>19120178</v>
      </c>
    </row>
    <row r="728" spans="1:5" s="25" customFormat="1" ht="20.100000000000001" customHeight="1" x14ac:dyDescent="0.15">
      <c r="A728" s="146">
        <v>726</v>
      </c>
      <c r="B728" s="84" t="s">
        <v>2611</v>
      </c>
      <c r="C728" s="84" t="s">
        <v>33</v>
      </c>
      <c r="D728" s="84" t="s">
        <v>37</v>
      </c>
      <c r="E728" s="41">
        <v>19120082</v>
      </c>
    </row>
    <row r="729" spans="1:5" s="25" customFormat="1" ht="20.100000000000001" customHeight="1" x14ac:dyDescent="0.15">
      <c r="A729" s="146">
        <v>727</v>
      </c>
      <c r="B729" s="94" t="s">
        <v>291</v>
      </c>
      <c r="C729" s="94" t="s">
        <v>33</v>
      </c>
      <c r="D729" s="94" t="s">
        <v>2588</v>
      </c>
      <c r="E729" s="150">
        <v>19300248</v>
      </c>
    </row>
    <row r="730" spans="1:5" s="25" customFormat="1" ht="20.100000000000001" customHeight="1" x14ac:dyDescent="0.15">
      <c r="A730" s="146">
        <v>728</v>
      </c>
      <c r="B730" s="94" t="s">
        <v>2612</v>
      </c>
      <c r="C730" s="94" t="s">
        <v>33</v>
      </c>
      <c r="D730" s="94" t="s">
        <v>2588</v>
      </c>
      <c r="E730" s="150">
        <v>19300625</v>
      </c>
    </row>
    <row r="731" spans="1:5" s="25" customFormat="1" ht="20.100000000000001" customHeight="1" x14ac:dyDescent="0.15">
      <c r="A731" s="146">
        <v>729</v>
      </c>
      <c r="B731" s="94" t="s">
        <v>2613</v>
      </c>
      <c r="C731" s="94" t="s">
        <v>33</v>
      </c>
      <c r="D731" s="94" t="s">
        <v>2588</v>
      </c>
      <c r="E731" s="150">
        <v>19300569</v>
      </c>
    </row>
    <row r="732" spans="1:5" s="25" customFormat="1" ht="20.100000000000001" customHeight="1" x14ac:dyDescent="0.15">
      <c r="A732" s="146">
        <v>730</v>
      </c>
      <c r="B732" s="94" t="s">
        <v>2614</v>
      </c>
      <c r="C732" s="94" t="s">
        <v>33</v>
      </c>
      <c r="D732" s="94" t="s">
        <v>2588</v>
      </c>
      <c r="E732" s="150">
        <v>19300195</v>
      </c>
    </row>
    <row r="733" spans="1:5" s="25" customFormat="1" ht="20.100000000000001" customHeight="1" x14ac:dyDescent="0.15">
      <c r="A733" s="146">
        <v>731</v>
      </c>
      <c r="B733" s="94" t="s">
        <v>2615</v>
      </c>
      <c r="C733" s="94" t="s">
        <v>33</v>
      </c>
      <c r="D733" s="94" t="s">
        <v>2588</v>
      </c>
      <c r="E733" s="150">
        <v>19300147</v>
      </c>
    </row>
    <row r="734" spans="1:5" s="25" customFormat="1" ht="20.100000000000001" customHeight="1" x14ac:dyDescent="0.15">
      <c r="A734" s="146">
        <v>732</v>
      </c>
      <c r="B734" s="94" t="s">
        <v>2616</v>
      </c>
      <c r="C734" s="94" t="s">
        <v>33</v>
      </c>
      <c r="D734" s="94" t="s">
        <v>2588</v>
      </c>
      <c r="E734" s="150">
        <v>19300199</v>
      </c>
    </row>
    <row r="735" spans="1:5" s="25" customFormat="1" ht="20.100000000000001" customHeight="1" x14ac:dyDescent="0.15">
      <c r="A735" s="146">
        <v>733</v>
      </c>
      <c r="B735" s="94" t="s">
        <v>2617</v>
      </c>
      <c r="C735" s="94" t="s">
        <v>33</v>
      </c>
      <c r="D735" s="94" t="s">
        <v>2588</v>
      </c>
      <c r="E735" s="150">
        <v>19300180</v>
      </c>
    </row>
    <row r="736" spans="1:5" s="25" customFormat="1" ht="20.100000000000001" customHeight="1" x14ac:dyDescent="0.15">
      <c r="A736" s="146">
        <v>734</v>
      </c>
      <c r="B736" s="94" t="s">
        <v>2618</v>
      </c>
      <c r="C736" s="94" t="s">
        <v>33</v>
      </c>
      <c r="D736" s="94" t="s">
        <v>2588</v>
      </c>
      <c r="E736" s="150">
        <v>19300620</v>
      </c>
    </row>
    <row r="737" spans="1:5" s="25" customFormat="1" ht="20.100000000000001" customHeight="1" x14ac:dyDescent="0.15">
      <c r="A737" s="146">
        <v>735</v>
      </c>
      <c r="B737" s="94" t="s">
        <v>2619</v>
      </c>
      <c r="C737" s="94" t="s">
        <v>33</v>
      </c>
      <c r="D737" s="94" t="s">
        <v>2588</v>
      </c>
      <c r="E737" s="150">
        <v>19300261</v>
      </c>
    </row>
    <row r="738" spans="1:5" s="25" customFormat="1" ht="20.100000000000001" customHeight="1" x14ac:dyDescent="0.15">
      <c r="A738" s="146">
        <v>736</v>
      </c>
      <c r="B738" s="94" t="s">
        <v>2620</v>
      </c>
      <c r="C738" s="94" t="s">
        <v>33</v>
      </c>
      <c r="D738" s="94" t="s">
        <v>2588</v>
      </c>
      <c r="E738" s="150">
        <v>19300645</v>
      </c>
    </row>
    <row r="739" spans="1:5" s="25" customFormat="1" ht="20.100000000000001" customHeight="1" x14ac:dyDescent="0.15">
      <c r="A739" s="146">
        <v>737</v>
      </c>
      <c r="B739" s="94" t="s">
        <v>2621</v>
      </c>
      <c r="C739" s="94" t="s">
        <v>33</v>
      </c>
      <c r="D739" s="94" t="s">
        <v>2588</v>
      </c>
      <c r="E739" s="150">
        <v>19300298</v>
      </c>
    </row>
    <row r="740" spans="1:5" s="25" customFormat="1" ht="20.100000000000001" customHeight="1" x14ac:dyDescent="0.15">
      <c r="A740" s="146">
        <v>738</v>
      </c>
      <c r="B740" s="94" t="s">
        <v>2622</v>
      </c>
      <c r="C740" s="94" t="s">
        <v>33</v>
      </c>
      <c r="D740" s="94" t="s">
        <v>2588</v>
      </c>
      <c r="E740" s="150">
        <v>19300192</v>
      </c>
    </row>
    <row r="741" spans="1:5" s="25" customFormat="1" ht="20.100000000000001" customHeight="1" x14ac:dyDescent="0.15">
      <c r="A741" s="146">
        <v>739</v>
      </c>
      <c r="B741" s="94" t="s">
        <v>2623</v>
      </c>
      <c r="C741" s="94" t="s">
        <v>33</v>
      </c>
      <c r="D741" s="94" t="s">
        <v>2588</v>
      </c>
      <c r="E741" s="150">
        <v>19300467</v>
      </c>
    </row>
    <row r="742" spans="1:5" s="25" customFormat="1" ht="20.100000000000001" customHeight="1" x14ac:dyDescent="0.15">
      <c r="A742" s="146">
        <v>740</v>
      </c>
      <c r="B742" s="94" t="s">
        <v>2624</v>
      </c>
      <c r="C742" s="94" t="s">
        <v>33</v>
      </c>
      <c r="D742" s="94" t="s">
        <v>2588</v>
      </c>
      <c r="E742" s="150">
        <v>19300305</v>
      </c>
    </row>
    <row r="743" spans="1:5" s="25" customFormat="1" ht="20.100000000000001" customHeight="1" x14ac:dyDescent="0.15">
      <c r="A743" s="146">
        <v>741</v>
      </c>
      <c r="B743" s="94" t="s">
        <v>2625</v>
      </c>
      <c r="C743" s="94" t="s">
        <v>33</v>
      </c>
      <c r="D743" s="94" t="s">
        <v>2588</v>
      </c>
      <c r="E743" s="150">
        <v>19300038</v>
      </c>
    </row>
    <row r="744" spans="1:5" s="25" customFormat="1" ht="20.100000000000001" customHeight="1" x14ac:dyDescent="0.15">
      <c r="A744" s="146">
        <v>742</v>
      </c>
      <c r="B744" s="94" t="s">
        <v>1582</v>
      </c>
      <c r="C744" s="94" t="s">
        <v>33</v>
      </c>
      <c r="D744" s="94" t="s">
        <v>2588</v>
      </c>
      <c r="E744" s="150">
        <v>19300392</v>
      </c>
    </row>
    <row r="745" spans="1:5" s="25" customFormat="1" ht="20.100000000000001" customHeight="1" x14ac:dyDescent="0.15">
      <c r="A745" s="146">
        <v>743</v>
      </c>
      <c r="B745" s="94" t="s">
        <v>2626</v>
      </c>
      <c r="C745" s="94" t="s">
        <v>33</v>
      </c>
      <c r="D745" s="94" t="s">
        <v>2588</v>
      </c>
      <c r="E745" s="150">
        <v>19300695</v>
      </c>
    </row>
    <row r="746" spans="1:5" s="25" customFormat="1" ht="20.100000000000001" customHeight="1" x14ac:dyDescent="0.15">
      <c r="A746" s="146">
        <v>744</v>
      </c>
      <c r="B746" s="94" t="s">
        <v>2627</v>
      </c>
      <c r="C746" s="94" t="s">
        <v>33</v>
      </c>
      <c r="D746" s="94" t="s">
        <v>2588</v>
      </c>
      <c r="E746" s="150">
        <v>19300689</v>
      </c>
    </row>
    <row r="747" spans="1:5" s="25" customFormat="1" ht="20.100000000000001" customHeight="1" x14ac:dyDescent="0.15">
      <c r="A747" s="146">
        <v>745</v>
      </c>
      <c r="B747" s="94" t="s">
        <v>2628</v>
      </c>
      <c r="C747" s="94" t="s">
        <v>33</v>
      </c>
      <c r="D747" s="94" t="s">
        <v>2588</v>
      </c>
      <c r="E747" s="150">
        <v>19300550</v>
      </c>
    </row>
    <row r="748" spans="1:5" s="25" customFormat="1" ht="20.100000000000001" customHeight="1" x14ac:dyDescent="0.15">
      <c r="A748" s="146">
        <v>746</v>
      </c>
      <c r="B748" s="94" t="s">
        <v>2629</v>
      </c>
      <c r="C748" s="94" t="s">
        <v>33</v>
      </c>
      <c r="D748" s="94" t="s">
        <v>2588</v>
      </c>
      <c r="E748" s="150">
        <v>19300275</v>
      </c>
    </row>
    <row r="749" spans="1:5" s="25" customFormat="1" ht="20.100000000000001" customHeight="1" x14ac:dyDescent="0.15">
      <c r="A749" s="146">
        <v>747</v>
      </c>
      <c r="B749" s="94" t="s">
        <v>2630</v>
      </c>
      <c r="C749" s="94" t="s">
        <v>33</v>
      </c>
      <c r="D749" s="94" t="s">
        <v>2588</v>
      </c>
      <c r="E749" s="150">
        <v>19300646</v>
      </c>
    </row>
    <row r="750" spans="1:5" s="25" customFormat="1" ht="20.100000000000001" customHeight="1" x14ac:dyDescent="0.15">
      <c r="A750" s="146">
        <v>748</v>
      </c>
      <c r="B750" s="94" t="s">
        <v>2631</v>
      </c>
      <c r="C750" s="94" t="s">
        <v>33</v>
      </c>
      <c r="D750" s="94" t="s">
        <v>2588</v>
      </c>
      <c r="E750" s="150">
        <v>19300391</v>
      </c>
    </row>
    <row r="751" spans="1:5" s="25" customFormat="1" ht="20.100000000000001" customHeight="1" x14ac:dyDescent="0.15">
      <c r="A751" s="146">
        <v>749</v>
      </c>
      <c r="B751" s="94" t="s">
        <v>2632</v>
      </c>
      <c r="C751" s="94" t="s">
        <v>33</v>
      </c>
      <c r="D751" s="94" t="s">
        <v>2588</v>
      </c>
      <c r="E751" s="150">
        <v>19300168</v>
      </c>
    </row>
    <row r="752" spans="1:5" s="25" customFormat="1" ht="20.100000000000001" customHeight="1" x14ac:dyDescent="0.15">
      <c r="A752" s="146">
        <v>750</v>
      </c>
      <c r="B752" s="94" t="s">
        <v>2633</v>
      </c>
      <c r="C752" s="94" t="s">
        <v>33</v>
      </c>
      <c r="D752" s="94" t="s">
        <v>2588</v>
      </c>
      <c r="E752" s="150">
        <v>19300447</v>
      </c>
    </row>
    <row r="753" spans="1:5" s="25" customFormat="1" ht="20.100000000000001" customHeight="1" x14ac:dyDescent="0.15">
      <c r="A753" s="146">
        <v>751</v>
      </c>
      <c r="B753" s="94" t="s">
        <v>2634</v>
      </c>
      <c r="C753" s="94" t="s">
        <v>33</v>
      </c>
      <c r="D753" s="94" t="s">
        <v>2588</v>
      </c>
      <c r="E753" s="150">
        <v>19300299</v>
      </c>
    </row>
    <row r="754" spans="1:5" s="25" customFormat="1" ht="20.100000000000001" customHeight="1" x14ac:dyDescent="0.15">
      <c r="A754" s="146">
        <v>752</v>
      </c>
      <c r="B754" s="94" t="s">
        <v>2635</v>
      </c>
      <c r="C754" s="94" t="s">
        <v>33</v>
      </c>
      <c r="D754" s="94" t="s">
        <v>2588</v>
      </c>
      <c r="E754" s="150">
        <v>19300191</v>
      </c>
    </row>
    <row r="755" spans="1:5" s="25" customFormat="1" ht="20.100000000000001" customHeight="1" x14ac:dyDescent="0.15">
      <c r="A755" s="146">
        <v>753</v>
      </c>
      <c r="B755" s="94" t="s">
        <v>2636</v>
      </c>
      <c r="C755" s="94" t="s">
        <v>33</v>
      </c>
      <c r="D755" s="94" t="s">
        <v>2588</v>
      </c>
      <c r="E755" s="150">
        <v>19300052</v>
      </c>
    </row>
    <row r="756" spans="1:5" s="25" customFormat="1" ht="20.100000000000001" customHeight="1" x14ac:dyDescent="0.15">
      <c r="A756" s="146">
        <v>754</v>
      </c>
      <c r="B756" s="94" t="s">
        <v>2637</v>
      </c>
      <c r="C756" s="94" t="s">
        <v>33</v>
      </c>
      <c r="D756" s="94" t="s">
        <v>2588</v>
      </c>
      <c r="E756" s="150">
        <v>19300267</v>
      </c>
    </row>
    <row r="757" spans="1:5" s="25" customFormat="1" ht="20.100000000000001" customHeight="1" x14ac:dyDescent="0.15">
      <c r="A757" s="146">
        <v>755</v>
      </c>
      <c r="B757" s="94" t="s">
        <v>2638</v>
      </c>
      <c r="C757" s="94" t="s">
        <v>33</v>
      </c>
      <c r="D757" s="94" t="s">
        <v>2588</v>
      </c>
      <c r="E757" s="150">
        <v>19300264</v>
      </c>
    </row>
    <row r="758" spans="1:5" s="25" customFormat="1" ht="20.100000000000001" customHeight="1" x14ac:dyDescent="0.15">
      <c r="A758" s="146">
        <v>756</v>
      </c>
      <c r="B758" s="94" t="s">
        <v>2639</v>
      </c>
      <c r="C758" s="94" t="s">
        <v>33</v>
      </c>
      <c r="D758" s="94" t="s">
        <v>2588</v>
      </c>
      <c r="E758" s="150">
        <v>19300477</v>
      </c>
    </row>
    <row r="759" spans="1:5" s="25" customFormat="1" ht="20.100000000000001" customHeight="1" x14ac:dyDescent="0.15">
      <c r="A759" s="146">
        <v>757</v>
      </c>
      <c r="B759" s="94" t="s">
        <v>2640</v>
      </c>
      <c r="C759" s="94" t="s">
        <v>33</v>
      </c>
      <c r="D759" s="94" t="s">
        <v>2588</v>
      </c>
      <c r="E759" s="150">
        <v>19300252</v>
      </c>
    </row>
    <row r="760" spans="1:5" s="25" customFormat="1" ht="20.100000000000001" customHeight="1" x14ac:dyDescent="0.15">
      <c r="A760" s="146">
        <v>758</v>
      </c>
      <c r="B760" s="94" t="s">
        <v>2641</v>
      </c>
      <c r="C760" s="94" t="s">
        <v>33</v>
      </c>
      <c r="D760" s="94" t="s">
        <v>2588</v>
      </c>
      <c r="E760" s="150">
        <v>19300511</v>
      </c>
    </row>
    <row r="761" spans="1:5" s="25" customFormat="1" ht="20.100000000000001" customHeight="1" x14ac:dyDescent="0.15">
      <c r="A761" s="146">
        <v>759</v>
      </c>
      <c r="B761" s="94" t="s">
        <v>2642</v>
      </c>
      <c r="C761" s="94" t="s">
        <v>33</v>
      </c>
      <c r="D761" s="94" t="s">
        <v>2588</v>
      </c>
      <c r="E761" s="150">
        <v>19300694</v>
      </c>
    </row>
    <row r="762" spans="1:5" s="25" customFormat="1" ht="20.100000000000001" customHeight="1" x14ac:dyDescent="0.15">
      <c r="A762" s="146">
        <v>760</v>
      </c>
      <c r="B762" s="94" t="s">
        <v>2643</v>
      </c>
      <c r="C762" s="94" t="s">
        <v>33</v>
      </c>
      <c r="D762" s="94" t="s">
        <v>2588</v>
      </c>
      <c r="E762" s="150">
        <v>19300634</v>
      </c>
    </row>
    <row r="763" spans="1:5" s="25" customFormat="1" ht="20.100000000000001" customHeight="1" x14ac:dyDescent="0.15">
      <c r="A763" s="146">
        <v>761</v>
      </c>
      <c r="B763" s="94" t="s">
        <v>2644</v>
      </c>
      <c r="C763" s="94" t="s">
        <v>33</v>
      </c>
      <c r="D763" s="94" t="s">
        <v>2588</v>
      </c>
      <c r="E763" s="150">
        <v>19300263</v>
      </c>
    </row>
    <row r="764" spans="1:5" s="25" customFormat="1" ht="20.100000000000001" customHeight="1" x14ac:dyDescent="0.15">
      <c r="A764" s="146">
        <v>762</v>
      </c>
      <c r="B764" s="94" t="s">
        <v>2645</v>
      </c>
      <c r="C764" s="94" t="s">
        <v>33</v>
      </c>
      <c r="D764" s="94" t="s">
        <v>2588</v>
      </c>
      <c r="E764" s="150">
        <v>19300194</v>
      </c>
    </row>
    <row r="765" spans="1:5" s="25" customFormat="1" ht="20.100000000000001" customHeight="1" x14ac:dyDescent="0.15">
      <c r="A765" s="146">
        <v>763</v>
      </c>
      <c r="B765" s="94" t="s">
        <v>2646</v>
      </c>
      <c r="C765" s="94" t="s">
        <v>33</v>
      </c>
      <c r="D765" s="94" t="s">
        <v>2588</v>
      </c>
      <c r="E765" s="150">
        <v>19300277</v>
      </c>
    </row>
    <row r="766" spans="1:5" s="25" customFormat="1" ht="20.100000000000001" customHeight="1" x14ac:dyDescent="0.15">
      <c r="A766" s="146">
        <v>764</v>
      </c>
      <c r="B766" s="94" t="s">
        <v>2647</v>
      </c>
      <c r="C766" s="94" t="s">
        <v>33</v>
      </c>
      <c r="D766" s="94" t="s">
        <v>2588</v>
      </c>
      <c r="E766" s="150">
        <v>19300656</v>
      </c>
    </row>
    <row r="767" spans="1:5" s="25" customFormat="1" ht="20.100000000000001" customHeight="1" x14ac:dyDescent="0.15">
      <c r="A767" s="146">
        <v>765</v>
      </c>
      <c r="B767" s="94" t="s">
        <v>2648</v>
      </c>
      <c r="C767" s="94" t="s">
        <v>33</v>
      </c>
      <c r="D767" s="94" t="s">
        <v>2588</v>
      </c>
      <c r="E767" s="150">
        <v>19300364</v>
      </c>
    </row>
    <row r="768" spans="1:5" s="25" customFormat="1" ht="20.100000000000001" customHeight="1" x14ac:dyDescent="0.15">
      <c r="A768" s="146">
        <v>766</v>
      </c>
      <c r="B768" s="94" t="s">
        <v>2649</v>
      </c>
      <c r="C768" s="94" t="s">
        <v>33</v>
      </c>
      <c r="D768" s="94" t="s">
        <v>2588</v>
      </c>
      <c r="E768" s="150">
        <v>19300476</v>
      </c>
    </row>
    <row r="769" spans="1:5" s="25" customFormat="1" ht="20.100000000000001" customHeight="1" x14ac:dyDescent="0.15">
      <c r="A769" s="146">
        <v>767</v>
      </c>
      <c r="B769" s="94" t="s">
        <v>2650</v>
      </c>
      <c r="C769" s="94" t="s">
        <v>33</v>
      </c>
      <c r="D769" s="94" t="s">
        <v>2588</v>
      </c>
      <c r="E769" s="150">
        <v>19300412</v>
      </c>
    </row>
    <row r="770" spans="1:5" s="25" customFormat="1" ht="20.100000000000001" customHeight="1" x14ac:dyDescent="0.15">
      <c r="A770" s="146">
        <v>768</v>
      </c>
      <c r="B770" s="94" t="s">
        <v>2651</v>
      </c>
      <c r="C770" s="94" t="s">
        <v>33</v>
      </c>
      <c r="D770" s="94" t="s">
        <v>2588</v>
      </c>
      <c r="E770" s="150">
        <v>19300010</v>
      </c>
    </row>
    <row r="771" spans="1:5" s="25" customFormat="1" ht="20.100000000000001" customHeight="1" x14ac:dyDescent="0.15">
      <c r="A771" s="146">
        <v>769</v>
      </c>
      <c r="B771" s="94" t="s">
        <v>2652</v>
      </c>
      <c r="C771" s="94" t="s">
        <v>33</v>
      </c>
      <c r="D771" s="94" t="s">
        <v>2588</v>
      </c>
      <c r="E771" s="150">
        <v>19300075</v>
      </c>
    </row>
    <row r="772" spans="1:5" s="25" customFormat="1" ht="20.100000000000001" customHeight="1" x14ac:dyDescent="0.15">
      <c r="A772" s="146">
        <v>770</v>
      </c>
      <c r="B772" s="94" t="s">
        <v>2653</v>
      </c>
      <c r="C772" s="94" t="s">
        <v>33</v>
      </c>
      <c r="D772" s="94" t="s">
        <v>2588</v>
      </c>
      <c r="E772" s="150">
        <v>19300239</v>
      </c>
    </row>
    <row r="773" spans="1:5" s="25" customFormat="1" ht="20.100000000000001" customHeight="1" x14ac:dyDescent="0.15">
      <c r="A773" s="146">
        <v>771</v>
      </c>
      <c r="B773" s="101" t="s">
        <v>2654</v>
      </c>
      <c r="C773" s="101" t="s">
        <v>33</v>
      </c>
      <c r="D773" s="101" t="s">
        <v>34</v>
      </c>
      <c r="E773" s="102">
        <v>18110124</v>
      </c>
    </row>
    <row r="774" spans="1:5" s="25" customFormat="1" ht="20.100000000000001" customHeight="1" x14ac:dyDescent="0.15">
      <c r="A774" s="146">
        <v>772</v>
      </c>
      <c r="B774" s="101" t="s">
        <v>2655</v>
      </c>
      <c r="C774" s="101" t="s">
        <v>33</v>
      </c>
      <c r="D774" s="101" t="s">
        <v>34</v>
      </c>
      <c r="E774" s="102">
        <v>18110541</v>
      </c>
    </row>
    <row r="775" spans="1:5" s="25" customFormat="1" ht="20.100000000000001" customHeight="1" x14ac:dyDescent="0.15">
      <c r="A775" s="146">
        <v>773</v>
      </c>
      <c r="B775" s="101" t="s">
        <v>2656</v>
      </c>
      <c r="C775" s="101" t="s">
        <v>33</v>
      </c>
      <c r="D775" s="101" t="s">
        <v>34</v>
      </c>
      <c r="E775" s="102">
        <v>18110111</v>
      </c>
    </row>
    <row r="776" spans="1:5" s="25" customFormat="1" ht="20.100000000000001" customHeight="1" x14ac:dyDescent="0.15">
      <c r="A776" s="146">
        <v>774</v>
      </c>
      <c r="B776" s="101" t="s">
        <v>2657</v>
      </c>
      <c r="C776" s="101" t="s">
        <v>33</v>
      </c>
      <c r="D776" s="101" t="s">
        <v>34</v>
      </c>
      <c r="E776" s="102">
        <v>18110170</v>
      </c>
    </row>
    <row r="777" spans="1:5" s="25" customFormat="1" ht="20.100000000000001" customHeight="1" x14ac:dyDescent="0.15">
      <c r="A777" s="146">
        <v>775</v>
      </c>
      <c r="B777" s="101" t="s">
        <v>2658</v>
      </c>
      <c r="C777" s="101" t="s">
        <v>33</v>
      </c>
      <c r="D777" s="101" t="s">
        <v>34</v>
      </c>
      <c r="E777" s="102">
        <v>18110125</v>
      </c>
    </row>
    <row r="778" spans="1:5" s="25" customFormat="1" ht="20.100000000000001" customHeight="1" x14ac:dyDescent="0.15">
      <c r="A778" s="146">
        <v>776</v>
      </c>
      <c r="B778" s="101" t="s">
        <v>1324</v>
      </c>
      <c r="C778" s="101" t="s">
        <v>33</v>
      </c>
      <c r="D778" s="101" t="s">
        <v>34</v>
      </c>
      <c r="E778" s="102">
        <v>18110174</v>
      </c>
    </row>
    <row r="779" spans="1:5" s="25" customFormat="1" ht="20.100000000000001" customHeight="1" x14ac:dyDescent="0.15">
      <c r="A779" s="146">
        <v>777</v>
      </c>
      <c r="B779" s="101" t="s">
        <v>2659</v>
      </c>
      <c r="C779" s="101" t="s">
        <v>33</v>
      </c>
      <c r="D779" s="101" t="s">
        <v>34</v>
      </c>
      <c r="E779" s="102">
        <v>18110140</v>
      </c>
    </row>
    <row r="780" spans="1:5" s="25" customFormat="1" ht="20.100000000000001" customHeight="1" x14ac:dyDescent="0.15">
      <c r="A780" s="146">
        <v>778</v>
      </c>
      <c r="B780" s="101" t="s">
        <v>2660</v>
      </c>
      <c r="C780" s="101" t="s">
        <v>33</v>
      </c>
      <c r="D780" s="101" t="s">
        <v>34</v>
      </c>
      <c r="E780" s="102">
        <v>18110145</v>
      </c>
    </row>
    <row r="781" spans="1:5" s="25" customFormat="1" ht="20.100000000000001" customHeight="1" x14ac:dyDescent="0.15">
      <c r="A781" s="146">
        <v>779</v>
      </c>
      <c r="B781" s="101" t="s">
        <v>2661</v>
      </c>
      <c r="C781" s="101" t="s">
        <v>33</v>
      </c>
      <c r="D781" s="101" t="s">
        <v>34</v>
      </c>
      <c r="E781" s="102">
        <v>18110207</v>
      </c>
    </row>
    <row r="782" spans="1:5" s="25" customFormat="1" ht="20.100000000000001" customHeight="1" x14ac:dyDescent="0.15">
      <c r="A782" s="146">
        <v>780</v>
      </c>
      <c r="B782" s="101" t="s">
        <v>2662</v>
      </c>
      <c r="C782" s="101" t="s">
        <v>33</v>
      </c>
      <c r="D782" s="101" t="s">
        <v>34</v>
      </c>
      <c r="E782" s="102">
        <v>18110285</v>
      </c>
    </row>
    <row r="783" spans="1:5" s="25" customFormat="1" ht="20.100000000000001" customHeight="1" x14ac:dyDescent="0.15">
      <c r="A783" s="146">
        <v>781</v>
      </c>
      <c r="B783" s="101" t="s">
        <v>2663</v>
      </c>
      <c r="C783" s="101" t="s">
        <v>33</v>
      </c>
      <c r="D783" s="101" t="s">
        <v>34</v>
      </c>
      <c r="E783" s="102">
        <v>18110273</v>
      </c>
    </row>
    <row r="784" spans="1:5" s="25" customFormat="1" ht="20.100000000000001" customHeight="1" x14ac:dyDescent="0.15">
      <c r="A784" s="146">
        <v>782</v>
      </c>
      <c r="B784" s="101" t="s">
        <v>2664</v>
      </c>
      <c r="C784" s="101" t="s">
        <v>33</v>
      </c>
      <c r="D784" s="101" t="s">
        <v>34</v>
      </c>
      <c r="E784" s="102">
        <v>18110304</v>
      </c>
    </row>
    <row r="785" spans="1:5" s="25" customFormat="1" ht="20.100000000000001" customHeight="1" x14ac:dyDescent="0.15">
      <c r="A785" s="146">
        <v>783</v>
      </c>
      <c r="B785" s="101" t="s">
        <v>2665</v>
      </c>
      <c r="C785" s="101" t="s">
        <v>33</v>
      </c>
      <c r="D785" s="101" t="s">
        <v>34</v>
      </c>
      <c r="E785" s="102">
        <v>18110530</v>
      </c>
    </row>
    <row r="786" spans="1:5" s="25" customFormat="1" ht="20.100000000000001" customHeight="1" x14ac:dyDescent="0.15">
      <c r="A786" s="146">
        <v>784</v>
      </c>
      <c r="B786" s="101" t="s">
        <v>2666</v>
      </c>
      <c r="C786" s="101" t="s">
        <v>33</v>
      </c>
      <c r="D786" s="101" t="s">
        <v>34</v>
      </c>
      <c r="E786" s="102">
        <v>18110317</v>
      </c>
    </row>
    <row r="787" spans="1:5" s="25" customFormat="1" ht="20.100000000000001" customHeight="1" x14ac:dyDescent="0.15">
      <c r="A787" s="146">
        <v>785</v>
      </c>
      <c r="B787" s="101" t="s">
        <v>2667</v>
      </c>
      <c r="C787" s="101" t="s">
        <v>33</v>
      </c>
      <c r="D787" s="101" t="s">
        <v>34</v>
      </c>
      <c r="E787" s="102">
        <v>18110307</v>
      </c>
    </row>
    <row r="788" spans="1:5" s="25" customFormat="1" ht="20.100000000000001" customHeight="1" x14ac:dyDescent="0.15">
      <c r="A788" s="146">
        <v>786</v>
      </c>
      <c r="B788" s="101" t="s">
        <v>2668</v>
      </c>
      <c r="C788" s="101" t="s">
        <v>33</v>
      </c>
      <c r="D788" s="101" t="s">
        <v>34</v>
      </c>
      <c r="E788" s="102">
        <v>18110325</v>
      </c>
    </row>
    <row r="789" spans="1:5" s="25" customFormat="1" ht="20.100000000000001" customHeight="1" x14ac:dyDescent="0.15">
      <c r="A789" s="146">
        <v>787</v>
      </c>
      <c r="B789" s="38" t="s">
        <v>2669</v>
      </c>
      <c r="C789" s="101" t="s">
        <v>33</v>
      </c>
      <c r="D789" s="101" t="s">
        <v>34</v>
      </c>
      <c r="E789" s="43">
        <v>18110333</v>
      </c>
    </row>
    <row r="790" spans="1:5" s="25" customFormat="1" ht="20.100000000000001" customHeight="1" x14ac:dyDescent="0.15">
      <c r="A790" s="146">
        <v>788</v>
      </c>
      <c r="B790" s="38" t="s">
        <v>2670</v>
      </c>
      <c r="C790" s="101" t="s">
        <v>33</v>
      </c>
      <c r="D790" s="101" t="s">
        <v>34</v>
      </c>
      <c r="E790" s="43">
        <v>18110379</v>
      </c>
    </row>
    <row r="791" spans="1:5" s="25" customFormat="1" ht="20.100000000000001" customHeight="1" x14ac:dyDescent="0.15">
      <c r="A791" s="146">
        <v>789</v>
      </c>
      <c r="B791" s="38" t="s">
        <v>2671</v>
      </c>
      <c r="C791" s="101" t="s">
        <v>33</v>
      </c>
      <c r="D791" s="101" t="s">
        <v>34</v>
      </c>
      <c r="E791" s="43">
        <v>18110332</v>
      </c>
    </row>
    <row r="792" spans="1:5" s="25" customFormat="1" ht="20.100000000000001" customHeight="1" x14ac:dyDescent="0.15">
      <c r="A792" s="146">
        <v>790</v>
      </c>
      <c r="B792" s="38" t="s">
        <v>2672</v>
      </c>
      <c r="C792" s="101" t="s">
        <v>33</v>
      </c>
      <c r="D792" s="101" t="s">
        <v>34</v>
      </c>
      <c r="E792" s="43">
        <v>18110357</v>
      </c>
    </row>
    <row r="793" spans="1:5" s="25" customFormat="1" ht="20.100000000000001" customHeight="1" x14ac:dyDescent="0.15">
      <c r="A793" s="146">
        <v>791</v>
      </c>
      <c r="B793" s="43" t="s">
        <v>2673</v>
      </c>
      <c r="C793" s="43" t="s">
        <v>33</v>
      </c>
      <c r="D793" s="43" t="s">
        <v>37</v>
      </c>
      <c r="E793" s="43">
        <v>18120224</v>
      </c>
    </row>
    <row r="794" spans="1:5" s="25" customFormat="1" ht="20.100000000000001" customHeight="1" x14ac:dyDescent="0.15">
      <c r="A794" s="146">
        <v>792</v>
      </c>
      <c r="B794" s="43" t="s">
        <v>2674</v>
      </c>
      <c r="C794" s="43" t="s">
        <v>33</v>
      </c>
      <c r="D794" s="43" t="s">
        <v>37</v>
      </c>
      <c r="E794" s="43" t="s">
        <v>2675</v>
      </c>
    </row>
    <row r="795" spans="1:5" s="25" customFormat="1" ht="20.100000000000001" customHeight="1" x14ac:dyDescent="0.15">
      <c r="A795" s="146">
        <v>793</v>
      </c>
      <c r="B795" s="43" t="s">
        <v>2676</v>
      </c>
      <c r="C795" s="43" t="s">
        <v>33</v>
      </c>
      <c r="D795" s="43" t="s">
        <v>37</v>
      </c>
      <c r="E795" s="43" t="s">
        <v>2677</v>
      </c>
    </row>
    <row r="796" spans="1:5" s="25" customFormat="1" ht="20.100000000000001" customHeight="1" x14ac:dyDescent="0.15">
      <c r="A796" s="146">
        <v>794</v>
      </c>
      <c r="B796" s="43" t="s">
        <v>2678</v>
      </c>
      <c r="C796" s="43" t="s">
        <v>33</v>
      </c>
      <c r="D796" s="43" t="s">
        <v>37</v>
      </c>
      <c r="E796" s="43" t="s">
        <v>2679</v>
      </c>
    </row>
    <row r="797" spans="1:5" s="25" customFormat="1" ht="20.100000000000001" customHeight="1" x14ac:dyDescent="0.15">
      <c r="A797" s="146">
        <v>795</v>
      </c>
      <c r="B797" s="43" t="s">
        <v>2680</v>
      </c>
      <c r="C797" s="43" t="s">
        <v>33</v>
      </c>
      <c r="D797" s="43" t="s">
        <v>37</v>
      </c>
      <c r="E797" s="43" t="s">
        <v>2681</v>
      </c>
    </row>
    <row r="798" spans="1:5" s="25" customFormat="1" ht="20.100000000000001" customHeight="1" x14ac:dyDescent="0.15">
      <c r="A798" s="146">
        <v>796</v>
      </c>
      <c r="B798" s="43" t="s">
        <v>2682</v>
      </c>
      <c r="C798" s="43" t="s">
        <v>33</v>
      </c>
      <c r="D798" s="43" t="s">
        <v>37</v>
      </c>
      <c r="E798" s="43" t="s">
        <v>2683</v>
      </c>
    </row>
    <row r="799" spans="1:5" s="25" customFormat="1" ht="20.100000000000001" customHeight="1" x14ac:dyDescent="0.15">
      <c r="A799" s="146">
        <v>797</v>
      </c>
      <c r="B799" s="43" t="s">
        <v>2684</v>
      </c>
      <c r="C799" s="43" t="s">
        <v>33</v>
      </c>
      <c r="D799" s="43" t="s">
        <v>37</v>
      </c>
      <c r="E799" s="43" t="s">
        <v>2685</v>
      </c>
    </row>
    <row r="800" spans="1:5" s="25" customFormat="1" ht="20.100000000000001" customHeight="1" x14ac:dyDescent="0.15">
      <c r="A800" s="146">
        <v>798</v>
      </c>
      <c r="B800" s="43" t="s">
        <v>2686</v>
      </c>
      <c r="C800" s="43" t="s">
        <v>33</v>
      </c>
      <c r="D800" s="43" t="s">
        <v>37</v>
      </c>
      <c r="E800" s="43" t="s">
        <v>2687</v>
      </c>
    </row>
    <row r="801" spans="1:5" s="25" customFormat="1" ht="20.100000000000001" customHeight="1" x14ac:dyDescent="0.15">
      <c r="A801" s="146">
        <v>799</v>
      </c>
      <c r="B801" s="43" t="s">
        <v>2688</v>
      </c>
      <c r="C801" s="43" t="s">
        <v>33</v>
      </c>
      <c r="D801" s="43" t="s">
        <v>37</v>
      </c>
      <c r="E801" s="43" t="s">
        <v>2689</v>
      </c>
    </row>
    <row r="802" spans="1:5" s="25" customFormat="1" ht="20.100000000000001" customHeight="1" x14ac:dyDescent="0.15">
      <c r="A802" s="146">
        <v>800</v>
      </c>
      <c r="B802" s="43" t="s">
        <v>2690</v>
      </c>
      <c r="C802" s="43" t="s">
        <v>33</v>
      </c>
      <c r="D802" s="43" t="s">
        <v>37</v>
      </c>
      <c r="E802" s="43" t="s">
        <v>2691</v>
      </c>
    </row>
    <row r="803" spans="1:5" s="25" customFormat="1" ht="20.100000000000001" customHeight="1" x14ac:dyDescent="0.15">
      <c r="A803" s="146">
        <v>801</v>
      </c>
      <c r="B803" s="43" t="s">
        <v>2692</v>
      </c>
      <c r="C803" s="43" t="s">
        <v>33</v>
      </c>
      <c r="D803" s="43" t="s">
        <v>37</v>
      </c>
      <c r="E803" s="43" t="s">
        <v>2693</v>
      </c>
    </row>
    <row r="804" spans="1:5" s="25" customFormat="1" ht="20.100000000000001" customHeight="1" x14ac:dyDescent="0.15">
      <c r="A804" s="146">
        <v>802</v>
      </c>
      <c r="B804" s="43" t="s">
        <v>2694</v>
      </c>
      <c r="C804" s="43" t="s">
        <v>33</v>
      </c>
      <c r="D804" s="43" t="s">
        <v>37</v>
      </c>
      <c r="E804" s="43" t="s">
        <v>2695</v>
      </c>
    </row>
    <row r="805" spans="1:5" s="25" customFormat="1" ht="20.100000000000001" customHeight="1" x14ac:dyDescent="0.15">
      <c r="A805" s="146">
        <v>803</v>
      </c>
      <c r="B805" s="43" t="s">
        <v>2696</v>
      </c>
      <c r="C805" s="43" t="s">
        <v>33</v>
      </c>
      <c r="D805" s="43" t="s">
        <v>37</v>
      </c>
      <c r="E805" s="43" t="s">
        <v>2697</v>
      </c>
    </row>
    <row r="806" spans="1:5" s="25" customFormat="1" ht="20.100000000000001" customHeight="1" x14ac:dyDescent="0.15">
      <c r="A806" s="146">
        <v>804</v>
      </c>
      <c r="B806" s="43" t="s">
        <v>2698</v>
      </c>
      <c r="C806" s="43" t="s">
        <v>33</v>
      </c>
      <c r="D806" s="43" t="s">
        <v>37</v>
      </c>
      <c r="E806" s="43" t="s">
        <v>2699</v>
      </c>
    </row>
    <row r="807" spans="1:5" s="25" customFormat="1" ht="20.100000000000001" customHeight="1" x14ac:dyDescent="0.15">
      <c r="A807" s="146">
        <v>805</v>
      </c>
      <c r="B807" s="43" t="s">
        <v>2700</v>
      </c>
      <c r="C807" s="43" t="s">
        <v>33</v>
      </c>
      <c r="D807" s="43" t="s">
        <v>37</v>
      </c>
      <c r="E807" s="43" t="s">
        <v>2701</v>
      </c>
    </row>
    <row r="808" spans="1:5" s="25" customFormat="1" ht="20.100000000000001" customHeight="1" x14ac:dyDescent="0.15">
      <c r="A808" s="146">
        <v>806</v>
      </c>
      <c r="B808" s="43" t="s">
        <v>2702</v>
      </c>
      <c r="C808" s="43" t="s">
        <v>33</v>
      </c>
      <c r="D808" s="43" t="s">
        <v>37</v>
      </c>
      <c r="E808" s="43" t="s">
        <v>2703</v>
      </c>
    </row>
    <row r="809" spans="1:5" s="25" customFormat="1" ht="20.100000000000001" customHeight="1" x14ac:dyDescent="0.15">
      <c r="A809" s="146">
        <v>807</v>
      </c>
      <c r="B809" s="43" t="s">
        <v>2704</v>
      </c>
      <c r="C809" s="43" t="s">
        <v>33</v>
      </c>
      <c r="D809" s="43" t="s">
        <v>37</v>
      </c>
      <c r="E809" s="43" t="s">
        <v>2705</v>
      </c>
    </row>
    <row r="810" spans="1:5" s="25" customFormat="1" ht="20.100000000000001" customHeight="1" x14ac:dyDescent="0.15">
      <c r="A810" s="146">
        <v>808</v>
      </c>
      <c r="B810" s="43" t="s">
        <v>416</v>
      </c>
      <c r="C810" s="43" t="s">
        <v>33</v>
      </c>
      <c r="D810" s="43" t="s">
        <v>37</v>
      </c>
      <c r="E810" s="43" t="s">
        <v>2706</v>
      </c>
    </row>
    <row r="811" spans="1:5" s="25" customFormat="1" ht="20.100000000000001" customHeight="1" x14ac:dyDescent="0.15">
      <c r="A811" s="146">
        <v>809</v>
      </c>
      <c r="B811" s="43" t="s">
        <v>2707</v>
      </c>
      <c r="C811" s="43" t="s">
        <v>33</v>
      </c>
      <c r="D811" s="43" t="s">
        <v>37</v>
      </c>
      <c r="E811" s="43" t="s">
        <v>2708</v>
      </c>
    </row>
    <row r="812" spans="1:5" s="25" customFormat="1" ht="20.100000000000001" customHeight="1" x14ac:dyDescent="0.15">
      <c r="A812" s="146">
        <v>810</v>
      </c>
      <c r="B812" s="43" t="s">
        <v>2709</v>
      </c>
      <c r="C812" s="43" t="s">
        <v>33</v>
      </c>
      <c r="D812" s="43" t="s">
        <v>37</v>
      </c>
      <c r="E812" s="43" t="s">
        <v>2710</v>
      </c>
    </row>
    <row r="813" spans="1:5" s="25" customFormat="1" ht="20.100000000000001" customHeight="1" x14ac:dyDescent="0.15">
      <c r="A813" s="146">
        <v>811</v>
      </c>
      <c r="B813" s="43" t="s">
        <v>2711</v>
      </c>
      <c r="C813" s="43" t="s">
        <v>33</v>
      </c>
      <c r="D813" s="43" t="s">
        <v>37</v>
      </c>
      <c r="E813" s="43">
        <v>18120194</v>
      </c>
    </row>
    <row r="814" spans="1:5" s="25" customFormat="1" ht="20.100000000000001" customHeight="1" x14ac:dyDescent="0.15">
      <c r="A814" s="146">
        <v>812</v>
      </c>
      <c r="B814" s="43" t="s">
        <v>2712</v>
      </c>
      <c r="C814" s="43" t="s">
        <v>33</v>
      </c>
      <c r="D814" s="43" t="s">
        <v>37</v>
      </c>
      <c r="E814" s="43">
        <v>18120100</v>
      </c>
    </row>
    <row r="815" spans="1:5" s="25" customFormat="1" ht="20.100000000000001" customHeight="1" x14ac:dyDescent="0.15">
      <c r="A815" s="146">
        <v>813</v>
      </c>
      <c r="B815" s="43" t="s">
        <v>2713</v>
      </c>
      <c r="C815" s="43" t="s">
        <v>33</v>
      </c>
      <c r="D815" s="43" t="s">
        <v>37</v>
      </c>
      <c r="E815" s="43" t="s">
        <v>2714</v>
      </c>
    </row>
    <row r="816" spans="1:5" s="25" customFormat="1" ht="20.100000000000001" customHeight="1" x14ac:dyDescent="0.15">
      <c r="A816" s="146">
        <v>814</v>
      </c>
      <c r="B816" s="43" t="s">
        <v>2715</v>
      </c>
      <c r="C816" s="43" t="s">
        <v>33</v>
      </c>
      <c r="D816" s="43" t="s">
        <v>37</v>
      </c>
      <c r="E816" s="43" t="s">
        <v>2716</v>
      </c>
    </row>
    <row r="817" spans="1:5" s="25" customFormat="1" ht="20.100000000000001" customHeight="1" x14ac:dyDescent="0.15">
      <c r="A817" s="146">
        <v>815</v>
      </c>
      <c r="B817" s="43" t="s">
        <v>2717</v>
      </c>
      <c r="C817" s="43" t="s">
        <v>33</v>
      </c>
      <c r="D817" s="43" t="s">
        <v>34</v>
      </c>
      <c r="E817" s="43" t="s">
        <v>2718</v>
      </c>
    </row>
    <row r="818" spans="1:5" s="25" customFormat="1" ht="20.100000000000001" customHeight="1" x14ac:dyDescent="0.15">
      <c r="A818" s="146">
        <v>816</v>
      </c>
      <c r="B818" s="43" t="s">
        <v>2719</v>
      </c>
      <c r="C818" s="43" t="s">
        <v>33</v>
      </c>
      <c r="D818" s="43" t="s">
        <v>34</v>
      </c>
      <c r="E818" s="43" t="s">
        <v>2720</v>
      </c>
    </row>
    <row r="819" spans="1:5" s="25" customFormat="1" ht="20.100000000000001" customHeight="1" x14ac:dyDescent="0.15">
      <c r="A819" s="146">
        <v>817</v>
      </c>
      <c r="B819" s="43" t="s">
        <v>2721</v>
      </c>
      <c r="C819" s="43" t="s">
        <v>33</v>
      </c>
      <c r="D819" s="43" t="s">
        <v>34</v>
      </c>
      <c r="E819" s="43">
        <v>18110479</v>
      </c>
    </row>
    <row r="820" spans="1:5" s="25" customFormat="1" ht="20.100000000000001" customHeight="1" x14ac:dyDescent="0.15">
      <c r="A820" s="146">
        <v>818</v>
      </c>
      <c r="B820" s="43" t="s">
        <v>2722</v>
      </c>
      <c r="C820" s="43" t="s">
        <v>33</v>
      </c>
      <c r="D820" s="43" t="s">
        <v>34</v>
      </c>
      <c r="E820" s="43">
        <v>18110518</v>
      </c>
    </row>
    <row r="821" spans="1:5" s="25" customFormat="1" ht="20.100000000000001" customHeight="1" x14ac:dyDescent="0.15">
      <c r="A821" s="146">
        <v>819</v>
      </c>
      <c r="B821" s="43" t="s">
        <v>2723</v>
      </c>
      <c r="C821" s="43" t="s">
        <v>33</v>
      </c>
      <c r="D821" s="43" t="s">
        <v>34</v>
      </c>
      <c r="E821" s="43">
        <v>18110458</v>
      </c>
    </row>
    <row r="822" spans="1:5" s="25" customFormat="1" ht="20.100000000000001" customHeight="1" x14ac:dyDescent="0.15">
      <c r="A822" s="146">
        <v>820</v>
      </c>
      <c r="B822" s="43" t="s">
        <v>2724</v>
      </c>
      <c r="C822" s="43" t="s">
        <v>33</v>
      </c>
      <c r="D822" s="43" t="s">
        <v>34</v>
      </c>
      <c r="E822" s="43">
        <v>18110539</v>
      </c>
    </row>
    <row r="823" spans="1:5" s="25" customFormat="1" ht="20.100000000000001" customHeight="1" x14ac:dyDescent="0.15">
      <c r="A823" s="146">
        <v>821</v>
      </c>
      <c r="B823" s="43" t="s">
        <v>2725</v>
      </c>
      <c r="C823" s="43" t="s">
        <v>33</v>
      </c>
      <c r="D823" s="43" t="s">
        <v>34</v>
      </c>
      <c r="E823" s="43">
        <v>18110474</v>
      </c>
    </row>
    <row r="824" spans="1:5" s="25" customFormat="1" ht="20.100000000000001" customHeight="1" x14ac:dyDescent="0.15">
      <c r="A824" s="146">
        <v>822</v>
      </c>
      <c r="B824" s="43" t="s">
        <v>2726</v>
      </c>
      <c r="C824" s="43" t="s">
        <v>33</v>
      </c>
      <c r="D824" s="43" t="s">
        <v>34</v>
      </c>
      <c r="E824" s="43">
        <v>18110502</v>
      </c>
    </row>
    <row r="825" spans="1:5" s="25" customFormat="1" ht="20.100000000000001" customHeight="1" x14ac:dyDescent="0.15">
      <c r="A825" s="146">
        <v>823</v>
      </c>
      <c r="B825" s="43" t="s">
        <v>2727</v>
      </c>
      <c r="C825" s="43" t="s">
        <v>33</v>
      </c>
      <c r="D825" s="43" t="s">
        <v>34</v>
      </c>
      <c r="E825" s="43">
        <v>18110516</v>
      </c>
    </row>
    <row r="826" spans="1:5" s="25" customFormat="1" ht="20.100000000000001" customHeight="1" x14ac:dyDescent="0.15">
      <c r="A826" s="146">
        <v>824</v>
      </c>
      <c r="B826" s="43" t="s">
        <v>2728</v>
      </c>
      <c r="C826" s="43" t="s">
        <v>33</v>
      </c>
      <c r="D826" s="43" t="s">
        <v>34</v>
      </c>
      <c r="E826" s="43" t="s">
        <v>2729</v>
      </c>
    </row>
    <row r="827" spans="1:5" s="25" customFormat="1" ht="20.100000000000001" customHeight="1" x14ac:dyDescent="0.15">
      <c r="A827" s="146">
        <v>825</v>
      </c>
      <c r="B827" s="43" t="s">
        <v>2730</v>
      </c>
      <c r="C827" s="43" t="s">
        <v>33</v>
      </c>
      <c r="D827" s="43" t="s">
        <v>34</v>
      </c>
      <c r="E827" s="43" t="s">
        <v>2731</v>
      </c>
    </row>
    <row r="828" spans="1:5" s="25" customFormat="1" ht="20.100000000000001" customHeight="1" x14ac:dyDescent="0.15">
      <c r="A828" s="146">
        <v>826</v>
      </c>
      <c r="B828" s="103" t="s">
        <v>2732</v>
      </c>
      <c r="C828" s="103" t="s">
        <v>33</v>
      </c>
      <c r="D828" s="103" t="s">
        <v>37</v>
      </c>
      <c r="E828" s="151">
        <v>16710099</v>
      </c>
    </row>
    <row r="829" spans="1:5" s="25" customFormat="1" ht="20.100000000000001" customHeight="1" x14ac:dyDescent="0.15">
      <c r="A829" s="146">
        <v>827</v>
      </c>
      <c r="B829" s="103" t="s">
        <v>2733</v>
      </c>
      <c r="C829" s="103" t="s">
        <v>33</v>
      </c>
      <c r="D829" s="103" t="s">
        <v>37</v>
      </c>
      <c r="E829" s="151">
        <v>16710104</v>
      </c>
    </row>
    <row r="830" spans="1:5" s="25" customFormat="1" ht="20.100000000000001" customHeight="1" x14ac:dyDescent="0.15">
      <c r="A830" s="146">
        <v>828</v>
      </c>
      <c r="B830" s="103" t="s">
        <v>2734</v>
      </c>
      <c r="C830" s="103" t="s">
        <v>33</v>
      </c>
      <c r="D830" s="103" t="s">
        <v>37</v>
      </c>
      <c r="E830" s="151">
        <v>16710090</v>
      </c>
    </row>
    <row r="831" spans="1:5" s="25" customFormat="1" ht="20.100000000000001" customHeight="1" x14ac:dyDescent="0.15">
      <c r="A831" s="146">
        <v>829</v>
      </c>
      <c r="B831" s="103" t="s">
        <v>2735</v>
      </c>
      <c r="C831" s="103" t="s">
        <v>33</v>
      </c>
      <c r="D831" s="103" t="s">
        <v>37</v>
      </c>
      <c r="E831" s="151">
        <v>16710120</v>
      </c>
    </row>
    <row r="832" spans="1:5" s="25" customFormat="1" ht="20.100000000000001" customHeight="1" x14ac:dyDescent="0.15">
      <c r="A832" s="146">
        <v>830</v>
      </c>
      <c r="B832" s="103" t="s">
        <v>2736</v>
      </c>
      <c r="C832" s="103" t="s">
        <v>33</v>
      </c>
      <c r="D832" s="103" t="s">
        <v>37</v>
      </c>
      <c r="E832" s="151">
        <v>16710118</v>
      </c>
    </row>
    <row r="833" spans="1:5" s="25" customFormat="1" ht="20.100000000000001" customHeight="1" x14ac:dyDescent="0.15">
      <c r="A833" s="146">
        <v>831</v>
      </c>
      <c r="B833" s="103" t="s">
        <v>2737</v>
      </c>
      <c r="C833" s="103" t="s">
        <v>33</v>
      </c>
      <c r="D833" s="103" t="s">
        <v>37</v>
      </c>
      <c r="E833" s="151">
        <v>16710069</v>
      </c>
    </row>
    <row r="834" spans="1:5" s="25" customFormat="1" ht="20.100000000000001" customHeight="1" x14ac:dyDescent="0.15">
      <c r="A834" s="146">
        <v>832</v>
      </c>
      <c r="B834" s="103" t="s">
        <v>2738</v>
      </c>
      <c r="C834" s="103" t="s">
        <v>33</v>
      </c>
      <c r="D834" s="103" t="s">
        <v>37</v>
      </c>
      <c r="E834" s="151">
        <v>16710125</v>
      </c>
    </row>
    <row r="835" spans="1:5" s="25" customFormat="1" ht="20.100000000000001" customHeight="1" x14ac:dyDescent="0.15">
      <c r="A835" s="146">
        <v>833</v>
      </c>
      <c r="B835" s="103" t="s">
        <v>2739</v>
      </c>
      <c r="C835" s="103" t="s">
        <v>33</v>
      </c>
      <c r="D835" s="103" t="s">
        <v>34</v>
      </c>
      <c r="E835" s="151">
        <v>16510140</v>
      </c>
    </row>
    <row r="836" spans="1:5" s="25" customFormat="1" ht="20.100000000000001" customHeight="1" x14ac:dyDescent="0.15">
      <c r="A836" s="146">
        <v>834</v>
      </c>
      <c r="B836" s="103" t="s">
        <v>2740</v>
      </c>
      <c r="C836" s="103" t="s">
        <v>33</v>
      </c>
      <c r="D836" s="103" t="s">
        <v>34</v>
      </c>
      <c r="E836" s="151">
        <v>16510029</v>
      </c>
    </row>
    <row r="837" spans="1:5" s="25" customFormat="1" ht="20.100000000000001" customHeight="1" x14ac:dyDescent="0.15">
      <c r="A837" s="146">
        <v>835</v>
      </c>
      <c r="B837" s="103" t="s">
        <v>2741</v>
      </c>
      <c r="C837" s="103" t="s">
        <v>33</v>
      </c>
      <c r="D837" s="103" t="s">
        <v>34</v>
      </c>
      <c r="E837" s="151">
        <v>16510271</v>
      </c>
    </row>
    <row r="838" spans="1:5" s="25" customFormat="1" ht="20.100000000000001" customHeight="1" x14ac:dyDescent="0.15">
      <c r="A838" s="146">
        <v>836</v>
      </c>
      <c r="B838" s="103" t="s">
        <v>2742</v>
      </c>
      <c r="C838" s="103" t="s">
        <v>33</v>
      </c>
      <c r="D838" s="103" t="s">
        <v>34</v>
      </c>
      <c r="E838" s="151">
        <v>16510317</v>
      </c>
    </row>
    <row r="839" spans="1:5" s="25" customFormat="1" ht="20.100000000000001" customHeight="1" x14ac:dyDescent="0.15">
      <c r="A839" s="146">
        <v>837</v>
      </c>
      <c r="B839" s="103" t="s">
        <v>2743</v>
      </c>
      <c r="C839" s="103" t="s">
        <v>33</v>
      </c>
      <c r="D839" s="103" t="s">
        <v>34</v>
      </c>
      <c r="E839" s="151">
        <v>16510274</v>
      </c>
    </row>
    <row r="840" spans="1:5" s="25" customFormat="1" ht="20.100000000000001" customHeight="1" x14ac:dyDescent="0.15">
      <c r="A840" s="146">
        <v>838</v>
      </c>
      <c r="B840" s="103" t="s">
        <v>2744</v>
      </c>
      <c r="C840" s="103" t="s">
        <v>33</v>
      </c>
      <c r="D840" s="103" t="s">
        <v>34</v>
      </c>
      <c r="E840" s="151">
        <v>16710070</v>
      </c>
    </row>
    <row r="841" spans="1:5" s="25" customFormat="1" ht="20.100000000000001" customHeight="1" x14ac:dyDescent="0.15">
      <c r="A841" s="146">
        <v>839</v>
      </c>
      <c r="B841" s="103" t="s">
        <v>2745</v>
      </c>
      <c r="C841" s="103" t="s">
        <v>33</v>
      </c>
      <c r="D841" s="103" t="s">
        <v>34</v>
      </c>
      <c r="E841" s="151">
        <v>16710025</v>
      </c>
    </row>
    <row r="842" spans="1:5" s="25" customFormat="1" ht="20.100000000000001" customHeight="1" x14ac:dyDescent="0.15">
      <c r="A842" s="146">
        <v>840</v>
      </c>
      <c r="B842" s="103" t="s">
        <v>2746</v>
      </c>
      <c r="C842" s="103" t="s">
        <v>33</v>
      </c>
      <c r="D842" s="103" t="s">
        <v>34</v>
      </c>
      <c r="E842" s="151">
        <v>16510263</v>
      </c>
    </row>
    <row r="843" spans="1:5" s="25" customFormat="1" ht="20.100000000000001" customHeight="1" x14ac:dyDescent="0.15">
      <c r="A843" s="146">
        <v>841</v>
      </c>
      <c r="B843" s="103" t="s">
        <v>2747</v>
      </c>
      <c r="C843" s="103" t="s">
        <v>33</v>
      </c>
      <c r="D843" s="103" t="s">
        <v>34</v>
      </c>
      <c r="E843" s="151">
        <v>18311009</v>
      </c>
    </row>
    <row r="844" spans="1:5" s="25" customFormat="1" ht="20.100000000000001" customHeight="1" x14ac:dyDescent="0.15">
      <c r="A844" s="146">
        <v>842</v>
      </c>
      <c r="B844" s="103" t="s">
        <v>2748</v>
      </c>
      <c r="C844" s="103" t="s">
        <v>33</v>
      </c>
      <c r="D844" s="103" t="s">
        <v>34</v>
      </c>
      <c r="E844" s="151">
        <v>16510136</v>
      </c>
    </row>
    <row r="845" spans="1:5" s="25" customFormat="1" ht="20.100000000000001" customHeight="1" x14ac:dyDescent="0.15">
      <c r="A845" s="146">
        <v>843</v>
      </c>
      <c r="B845" s="103" t="s">
        <v>2749</v>
      </c>
      <c r="C845" s="103" t="s">
        <v>33</v>
      </c>
      <c r="D845" s="103" t="s">
        <v>34</v>
      </c>
      <c r="E845" s="151">
        <v>16510131</v>
      </c>
    </row>
    <row r="846" spans="1:5" s="25" customFormat="1" ht="20.100000000000001" customHeight="1" x14ac:dyDescent="0.15">
      <c r="A846" s="146">
        <v>844</v>
      </c>
      <c r="B846" s="38" t="s">
        <v>2750</v>
      </c>
      <c r="C846" s="101" t="s">
        <v>33</v>
      </c>
      <c r="D846" s="101" t="s">
        <v>34</v>
      </c>
      <c r="E846" s="43">
        <v>16510130</v>
      </c>
    </row>
    <row r="847" spans="1:5" s="25" customFormat="1" ht="20.100000000000001" customHeight="1" x14ac:dyDescent="0.15">
      <c r="A847" s="146">
        <v>845</v>
      </c>
      <c r="B847" s="38" t="s">
        <v>2751</v>
      </c>
      <c r="C847" s="101" t="s">
        <v>33</v>
      </c>
      <c r="D847" s="101" t="s">
        <v>34</v>
      </c>
      <c r="E847" s="43">
        <v>16510005</v>
      </c>
    </row>
    <row r="848" spans="1:5" s="25" customFormat="1" ht="20.100000000000001" customHeight="1" x14ac:dyDescent="0.15">
      <c r="A848" s="146">
        <v>846</v>
      </c>
      <c r="B848" s="38" t="s">
        <v>2752</v>
      </c>
      <c r="C848" s="101" t="s">
        <v>33</v>
      </c>
      <c r="D848" s="101" t="s">
        <v>537</v>
      </c>
      <c r="E848" s="43">
        <v>16550007</v>
      </c>
    </row>
    <row r="849" spans="1:5" s="25" customFormat="1" ht="20.100000000000001" customHeight="1" x14ac:dyDescent="0.15">
      <c r="A849" s="146">
        <v>847</v>
      </c>
      <c r="B849" s="38" t="s">
        <v>2753</v>
      </c>
      <c r="C849" s="101" t="s">
        <v>33</v>
      </c>
      <c r="D849" s="101" t="s">
        <v>34</v>
      </c>
      <c r="E849" s="43">
        <v>18311029</v>
      </c>
    </row>
    <row r="850" spans="1:5" s="25" customFormat="1" ht="20.100000000000001" customHeight="1" x14ac:dyDescent="0.15">
      <c r="A850" s="146">
        <v>848</v>
      </c>
      <c r="B850" s="38" t="s">
        <v>2754</v>
      </c>
      <c r="C850" s="101" t="s">
        <v>33</v>
      </c>
      <c r="D850" s="101" t="s">
        <v>34</v>
      </c>
      <c r="E850" s="43">
        <v>16510006</v>
      </c>
    </row>
    <row r="851" spans="1:5" s="25" customFormat="1" ht="20.100000000000001" customHeight="1" x14ac:dyDescent="0.15">
      <c r="A851" s="146">
        <v>849</v>
      </c>
      <c r="B851" s="38" t="s">
        <v>2755</v>
      </c>
      <c r="C851" s="101" t="s">
        <v>33</v>
      </c>
      <c r="D851" s="101" t="s">
        <v>34</v>
      </c>
      <c r="E851" s="43">
        <v>16510316</v>
      </c>
    </row>
    <row r="852" spans="1:5" s="25" customFormat="1" ht="20.100000000000001" customHeight="1" x14ac:dyDescent="0.15">
      <c r="A852" s="146">
        <v>850</v>
      </c>
      <c r="B852" s="38" t="s">
        <v>2756</v>
      </c>
      <c r="C852" s="101" t="s">
        <v>33</v>
      </c>
      <c r="D852" s="101" t="s">
        <v>34</v>
      </c>
      <c r="E852" s="43">
        <v>16510245</v>
      </c>
    </row>
    <row r="853" spans="1:5" s="25" customFormat="1" ht="20.100000000000001" customHeight="1" x14ac:dyDescent="0.15">
      <c r="A853" s="146">
        <v>851</v>
      </c>
      <c r="B853" s="38" t="s">
        <v>2757</v>
      </c>
      <c r="C853" s="101" t="s">
        <v>33</v>
      </c>
      <c r="D853" s="101" t="s">
        <v>34</v>
      </c>
      <c r="E853" s="43">
        <v>16510068</v>
      </c>
    </row>
    <row r="854" spans="1:5" s="25" customFormat="1" ht="20.100000000000001" customHeight="1" x14ac:dyDescent="0.15">
      <c r="A854" s="146">
        <v>852</v>
      </c>
      <c r="B854" s="38" t="s">
        <v>2758</v>
      </c>
      <c r="C854" s="101" t="s">
        <v>33</v>
      </c>
      <c r="D854" s="101" t="s">
        <v>34</v>
      </c>
      <c r="E854" s="43">
        <v>16510256</v>
      </c>
    </row>
    <row r="855" spans="1:5" s="25" customFormat="1" ht="20.100000000000001" customHeight="1" x14ac:dyDescent="0.15">
      <c r="A855" s="146">
        <v>853</v>
      </c>
      <c r="B855" s="38" t="s">
        <v>2759</v>
      </c>
      <c r="C855" s="101" t="s">
        <v>33</v>
      </c>
      <c r="D855" s="101" t="s">
        <v>34</v>
      </c>
      <c r="E855" s="43">
        <v>16510227</v>
      </c>
    </row>
    <row r="856" spans="1:5" s="25" customFormat="1" ht="20.100000000000001" customHeight="1" x14ac:dyDescent="0.15">
      <c r="A856" s="146">
        <v>854</v>
      </c>
      <c r="B856" s="38" t="s">
        <v>2760</v>
      </c>
      <c r="C856" s="101" t="s">
        <v>33</v>
      </c>
      <c r="D856" s="101" t="s">
        <v>34</v>
      </c>
      <c r="E856" s="43" t="s">
        <v>2761</v>
      </c>
    </row>
    <row r="857" spans="1:5" s="25" customFormat="1" ht="20.100000000000001" customHeight="1" x14ac:dyDescent="0.15">
      <c r="A857" s="146">
        <v>855</v>
      </c>
      <c r="B857" s="38" t="s">
        <v>2762</v>
      </c>
      <c r="C857" s="101" t="s">
        <v>33</v>
      </c>
      <c r="D857" s="101" t="s">
        <v>34</v>
      </c>
      <c r="E857" s="43">
        <v>16510178</v>
      </c>
    </row>
    <row r="858" spans="1:5" s="25" customFormat="1" ht="20.100000000000001" customHeight="1" x14ac:dyDescent="0.15">
      <c r="A858" s="146">
        <v>856</v>
      </c>
      <c r="B858" s="38" t="s">
        <v>2763</v>
      </c>
      <c r="C858" s="101" t="s">
        <v>33</v>
      </c>
      <c r="D858" s="101" t="s">
        <v>537</v>
      </c>
      <c r="E858" s="43">
        <v>16550025</v>
      </c>
    </row>
    <row r="859" spans="1:5" s="25" customFormat="1" ht="20.100000000000001" customHeight="1" x14ac:dyDescent="0.15">
      <c r="A859" s="146">
        <v>857</v>
      </c>
      <c r="B859" s="38" t="s">
        <v>2764</v>
      </c>
      <c r="C859" s="101" t="s">
        <v>33</v>
      </c>
      <c r="D859" s="101" t="s">
        <v>34</v>
      </c>
      <c r="E859" s="43">
        <v>16510174</v>
      </c>
    </row>
    <row r="860" spans="1:5" s="25" customFormat="1" ht="20.100000000000001" customHeight="1" x14ac:dyDescent="0.15">
      <c r="A860" s="146">
        <v>858</v>
      </c>
      <c r="B860" s="38" t="s">
        <v>2765</v>
      </c>
      <c r="C860" s="101" t="s">
        <v>33</v>
      </c>
      <c r="D860" s="101" t="s">
        <v>34</v>
      </c>
      <c r="E860" s="43">
        <v>16510170</v>
      </c>
    </row>
    <row r="861" spans="1:5" s="25" customFormat="1" ht="20.100000000000001" customHeight="1" x14ac:dyDescent="0.15">
      <c r="A861" s="146">
        <v>859</v>
      </c>
      <c r="B861" s="38" t="s">
        <v>2766</v>
      </c>
      <c r="C861" s="101" t="s">
        <v>33</v>
      </c>
      <c r="D861" s="101" t="s">
        <v>34</v>
      </c>
      <c r="E861" s="43">
        <v>16510240</v>
      </c>
    </row>
    <row r="862" spans="1:5" s="25" customFormat="1" ht="20.100000000000001" customHeight="1" x14ac:dyDescent="0.15">
      <c r="A862" s="146">
        <v>860</v>
      </c>
      <c r="B862" s="38" t="s">
        <v>2767</v>
      </c>
      <c r="C862" s="101" t="s">
        <v>33</v>
      </c>
      <c r="D862" s="101" t="s">
        <v>34</v>
      </c>
      <c r="E862" s="43" t="s">
        <v>2768</v>
      </c>
    </row>
    <row r="863" spans="1:5" s="25" customFormat="1" ht="20.100000000000001" customHeight="1" x14ac:dyDescent="0.15">
      <c r="A863" s="146">
        <v>861</v>
      </c>
      <c r="B863" s="38" t="s">
        <v>2769</v>
      </c>
      <c r="C863" s="101" t="s">
        <v>33</v>
      </c>
      <c r="D863" s="101" t="s">
        <v>34</v>
      </c>
      <c r="E863" s="43">
        <v>16510265</v>
      </c>
    </row>
    <row r="864" spans="1:5" s="25" customFormat="1" ht="20.100000000000001" customHeight="1" x14ac:dyDescent="0.15">
      <c r="A864" s="146">
        <v>862</v>
      </c>
      <c r="B864" s="38" t="s">
        <v>2770</v>
      </c>
      <c r="C864" s="101" t="s">
        <v>33</v>
      </c>
      <c r="D864" s="101" t="s">
        <v>34</v>
      </c>
      <c r="E864" s="43">
        <v>16510060</v>
      </c>
    </row>
    <row r="865" spans="1:5" s="25" customFormat="1" ht="20.100000000000001" customHeight="1" x14ac:dyDescent="0.15">
      <c r="A865" s="146">
        <v>863</v>
      </c>
      <c r="B865" s="104" t="s">
        <v>2771</v>
      </c>
      <c r="C865" s="103" t="s">
        <v>33</v>
      </c>
      <c r="D865" s="103" t="s">
        <v>34</v>
      </c>
      <c r="E865" s="105">
        <v>16940044</v>
      </c>
    </row>
    <row r="866" spans="1:5" s="25" customFormat="1" ht="20.100000000000001" customHeight="1" x14ac:dyDescent="0.15">
      <c r="A866" s="146">
        <v>864</v>
      </c>
      <c r="B866" s="104" t="s">
        <v>2772</v>
      </c>
      <c r="C866" s="103" t="s">
        <v>33</v>
      </c>
      <c r="D866" s="103" t="s">
        <v>34</v>
      </c>
      <c r="E866" s="105">
        <v>17510321</v>
      </c>
    </row>
    <row r="867" spans="1:5" s="25" customFormat="1" ht="20.100000000000001" customHeight="1" x14ac:dyDescent="0.15">
      <c r="A867" s="146">
        <v>865</v>
      </c>
      <c r="B867" s="104" t="s">
        <v>2773</v>
      </c>
      <c r="C867" s="103" t="s">
        <v>33</v>
      </c>
      <c r="D867" s="103" t="s">
        <v>34</v>
      </c>
      <c r="E867" s="105">
        <v>17510498</v>
      </c>
    </row>
    <row r="868" spans="1:5" s="25" customFormat="1" ht="20.100000000000001" customHeight="1" x14ac:dyDescent="0.15">
      <c r="A868" s="146">
        <v>866</v>
      </c>
      <c r="B868" s="104" t="s">
        <v>893</v>
      </c>
      <c r="C868" s="103" t="s">
        <v>33</v>
      </c>
      <c r="D868" s="103" t="s">
        <v>34</v>
      </c>
      <c r="E868" s="105">
        <v>17510125</v>
      </c>
    </row>
    <row r="869" spans="1:5" s="25" customFormat="1" ht="20.100000000000001" customHeight="1" x14ac:dyDescent="0.15">
      <c r="A869" s="146">
        <v>867</v>
      </c>
      <c r="B869" s="104" t="s">
        <v>2774</v>
      </c>
      <c r="C869" s="103" t="s">
        <v>33</v>
      </c>
      <c r="D869" s="103" t="s">
        <v>34</v>
      </c>
      <c r="E869" s="105">
        <v>17510065</v>
      </c>
    </row>
    <row r="870" spans="1:5" s="25" customFormat="1" ht="20.100000000000001" customHeight="1" x14ac:dyDescent="0.15">
      <c r="A870" s="146">
        <v>868</v>
      </c>
      <c r="B870" s="104" t="s">
        <v>2775</v>
      </c>
      <c r="C870" s="103" t="s">
        <v>33</v>
      </c>
      <c r="D870" s="103" t="s">
        <v>34</v>
      </c>
      <c r="E870" s="105">
        <v>17510124</v>
      </c>
    </row>
    <row r="871" spans="1:5" s="25" customFormat="1" ht="20.100000000000001" customHeight="1" x14ac:dyDescent="0.15">
      <c r="A871" s="146">
        <v>869</v>
      </c>
      <c r="B871" s="104" t="s">
        <v>1372</v>
      </c>
      <c r="C871" s="103" t="s">
        <v>33</v>
      </c>
      <c r="D871" s="103" t="s">
        <v>34</v>
      </c>
      <c r="E871" s="105">
        <v>17510287</v>
      </c>
    </row>
    <row r="872" spans="1:5" s="25" customFormat="1" ht="20.100000000000001" customHeight="1" x14ac:dyDescent="0.15">
      <c r="A872" s="146">
        <v>870</v>
      </c>
      <c r="B872" s="104" t="s">
        <v>2776</v>
      </c>
      <c r="C872" s="103" t="s">
        <v>33</v>
      </c>
      <c r="D872" s="103" t="s">
        <v>34</v>
      </c>
      <c r="E872" s="105">
        <v>17510419</v>
      </c>
    </row>
    <row r="873" spans="1:5" s="25" customFormat="1" ht="20.100000000000001" customHeight="1" x14ac:dyDescent="0.15">
      <c r="A873" s="146">
        <v>871</v>
      </c>
      <c r="B873" s="104" t="s">
        <v>2777</v>
      </c>
      <c r="C873" s="103" t="s">
        <v>33</v>
      </c>
      <c r="D873" s="103" t="s">
        <v>34</v>
      </c>
      <c r="E873" s="105">
        <v>17510508</v>
      </c>
    </row>
    <row r="874" spans="1:5" s="25" customFormat="1" ht="20.100000000000001" customHeight="1" x14ac:dyDescent="0.15">
      <c r="A874" s="146">
        <v>872</v>
      </c>
      <c r="B874" s="104" t="s">
        <v>2778</v>
      </c>
      <c r="C874" s="103" t="s">
        <v>33</v>
      </c>
      <c r="D874" s="103" t="s">
        <v>34</v>
      </c>
      <c r="E874" s="105">
        <v>17510458</v>
      </c>
    </row>
    <row r="875" spans="1:5" s="25" customFormat="1" ht="20.100000000000001" customHeight="1" x14ac:dyDescent="0.15">
      <c r="A875" s="146">
        <v>873</v>
      </c>
      <c r="B875" s="104" t="s">
        <v>2779</v>
      </c>
      <c r="C875" s="103" t="s">
        <v>33</v>
      </c>
      <c r="D875" s="103" t="s">
        <v>34</v>
      </c>
      <c r="E875" s="105">
        <v>17510071</v>
      </c>
    </row>
    <row r="876" spans="1:5" s="25" customFormat="1" ht="20.100000000000001" customHeight="1" x14ac:dyDescent="0.15">
      <c r="A876" s="146">
        <v>874</v>
      </c>
      <c r="B876" s="104" t="s">
        <v>2780</v>
      </c>
      <c r="C876" s="103" t="s">
        <v>33</v>
      </c>
      <c r="D876" s="103" t="s">
        <v>34</v>
      </c>
      <c r="E876" s="105">
        <v>17510131</v>
      </c>
    </row>
    <row r="877" spans="1:5" s="25" customFormat="1" ht="20.100000000000001" customHeight="1" x14ac:dyDescent="0.15">
      <c r="A877" s="146">
        <v>875</v>
      </c>
      <c r="B877" s="104" t="s">
        <v>2275</v>
      </c>
      <c r="C877" s="103" t="s">
        <v>33</v>
      </c>
      <c r="D877" s="103" t="s">
        <v>34</v>
      </c>
      <c r="E877" s="105">
        <v>17510493</v>
      </c>
    </row>
    <row r="878" spans="1:5" s="25" customFormat="1" ht="20.100000000000001" customHeight="1" x14ac:dyDescent="0.15">
      <c r="A878" s="146">
        <v>876</v>
      </c>
      <c r="B878" s="104" t="s">
        <v>2781</v>
      </c>
      <c r="C878" s="103" t="s">
        <v>33</v>
      </c>
      <c r="D878" s="103" t="s">
        <v>34</v>
      </c>
      <c r="E878" s="105">
        <v>17510255</v>
      </c>
    </row>
    <row r="879" spans="1:5" s="25" customFormat="1" ht="20.100000000000001" customHeight="1" x14ac:dyDescent="0.15">
      <c r="A879" s="146">
        <v>877</v>
      </c>
      <c r="B879" s="104" t="s">
        <v>2782</v>
      </c>
      <c r="C879" s="103" t="s">
        <v>33</v>
      </c>
      <c r="D879" s="103" t="s">
        <v>34</v>
      </c>
      <c r="E879" s="105">
        <v>17510418</v>
      </c>
    </row>
    <row r="880" spans="1:5" s="25" customFormat="1" ht="20.100000000000001" customHeight="1" x14ac:dyDescent="0.15">
      <c r="A880" s="146">
        <v>878</v>
      </c>
      <c r="B880" s="104" t="s">
        <v>2783</v>
      </c>
      <c r="C880" s="103" t="s">
        <v>33</v>
      </c>
      <c r="D880" s="103" t="s">
        <v>37</v>
      </c>
      <c r="E880" s="105">
        <v>17710036</v>
      </c>
    </row>
    <row r="881" spans="1:5" s="25" customFormat="1" ht="20.100000000000001" customHeight="1" x14ac:dyDescent="0.15">
      <c r="A881" s="146">
        <v>879</v>
      </c>
      <c r="B881" s="104" t="s">
        <v>2784</v>
      </c>
      <c r="C881" s="103" t="s">
        <v>33</v>
      </c>
      <c r="D881" s="103" t="s">
        <v>37</v>
      </c>
      <c r="E881" s="105">
        <v>17710111</v>
      </c>
    </row>
    <row r="882" spans="1:5" s="25" customFormat="1" ht="20.100000000000001" customHeight="1" x14ac:dyDescent="0.15">
      <c r="A882" s="146">
        <v>880</v>
      </c>
      <c r="B882" s="104" t="s">
        <v>2785</v>
      </c>
      <c r="C882" s="103" t="s">
        <v>33</v>
      </c>
      <c r="D882" s="103" t="s">
        <v>37</v>
      </c>
      <c r="E882" s="105">
        <v>17710075</v>
      </c>
    </row>
    <row r="883" spans="1:5" s="25" customFormat="1" ht="20.100000000000001" customHeight="1" x14ac:dyDescent="0.15">
      <c r="A883" s="146">
        <v>881</v>
      </c>
      <c r="B883" s="104" t="s">
        <v>2786</v>
      </c>
      <c r="C883" s="103" t="s">
        <v>33</v>
      </c>
      <c r="D883" s="103" t="s">
        <v>37</v>
      </c>
      <c r="E883" s="105">
        <v>17710144</v>
      </c>
    </row>
    <row r="884" spans="1:5" s="25" customFormat="1" ht="20.100000000000001" customHeight="1" x14ac:dyDescent="0.15">
      <c r="A884" s="146">
        <v>882</v>
      </c>
      <c r="B884" s="104" t="s">
        <v>2787</v>
      </c>
      <c r="C884" s="103" t="s">
        <v>33</v>
      </c>
      <c r="D884" s="103" t="s">
        <v>37</v>
      </c>
      <c r="E884" s="105">
        <v>17710114</v>
      </c>
    </row>
    <row r="885" spans="1:5" s="25" customFormat="1" ht="20.100000000000001" customHeight="1" x14ac:dyDescent="0.15">
      <c r="A885" s="146">
        <v>883</v>
      </c>
      <c r="B885" s="104" t="s">
        <v>2788</v>
      </c>
      <c r="C885" s="103" t="s">
        <v>33</v>
      </c>
      <c r="D885" s="103" t="s">
        <v>37</v>
      </c>
      <c r="E885" s="105">
        <v>17710084</v>
      </c>
    </row>
    <row r="886" spans="1:5" s="25" customFormat="1" ht="20.100000000000001" customHeight="1" x14ac:dyDescent="0.15">
      <c r="A886" s="146">
        <v>884</v>
      </c>
      <c r="B886" s="104" t="s">
        <v>2789</v>
      </c>
      <c r="C886" s="103" t="s">
        <v>33</v>
      </c>
      <c r="D886" s="103" t="s">
        <v>37</v>
      </c>
      <c r="E886" s="105">
        <v>17710085</v>
      </c>
    </row>
    <row r="887" spans="1:5" s="25" customFormat="1" ht="20.100000000000001" customHeight="1" x14ac:dyDescent="0.15">
      <c r="A887" s="146">
        <v>885</v>
      </c>
      <c r="B887" s="104" t="s">
        <v>2790</v>
      </c>
      <c r="C887" s="103" t="s">
        <v>33</v>
      </c>
      <c r="D887" s="103" t="s">
        <v>37</v>
      </c>
      <c r="E887" s="105">
        <v>17710081</v>
      </c>
    </row>
    <row r="888" spans="1:5" s="25" customFormat="1" ht="20.100000000000001" customHeight="1" x14ac:dyDescent="0.15">
      <c r="A888" s="146">
        <v>886</v>
      </c>
      <c r="B888" s="104" t="s">
        <v>2791</v>
      </c>
      <c r="C888" s="103" t="s">
        <v>33</v>
      </c>
      <c r="D888" s="103" t="s">
        <v>37</v>
      </c>
      <c r="E888" s="105">
        <v>17710034</v>
      </c>
    </row>
    <row r="889" spans="1:5" s="25" customFormat="1" ht="20.100000000000001" customHeight="1" x14ac:dyDescent="0.15">
      <c r="A889" s="146">
        <v>887</v>
      </c>
      <c r="B889" s="104" t="s">
        <v>2792</v>
      </c>
      <c r="C889" s="103" t="s">
        <v>33</v>
      </c>
      <c r="D889" s="103" t="s">
        <v>37</v>
      </c>
      <c r="E889" s="105">
        <v>17710072</v>
      </c>
    </row>
    <row r="890" spans="1:5" s="25" customFormat="1" ht="20.100000000000001" customHeight="1" x14ac:dyDescent="0.15">
      <c r="A890" s="146">
        <v>888</v>
      </c>
      <c r="B890" s="104" t="s">
        <v>2793</v>
      </c>
      <c r="C890" s="103" t="s">
        <v>33</v>
      </c>
      <c r="D890" s="103" t="s">
        <v>37</v>
      </c>
      <c r="E890" s="105">
        <v>17710123</v>
      </c>
    </row>
    <row r="891" spans="1:5" s="25" customFormat="1" ht="20.100000000000001" customHeight="1" x14ac:dyDescent="0.15">
      <c r="A891" s="146">
        <v>889</v>
      </c>
      <c r="B891" s="104" t="s">
        <v>2794</v>
      </c>
      <c r="C891" s="103" t="s">
        <v>33</v>
      </c>
      <c r="D891" s="103" t="s">
        <v>37</v>
      </c>
      <c r="E891" s="105">
        <v>17710107</v>
      </c>
    </row>
    <row r="892" spans="1:5" s="25" customFormat="1" ht="20.100000000000001" customHeight="1" x14ac:dyDescent="0.15">
      <c r="A892" s="146">
        <v>890</v>
      </c>
      <c r="B892" s="104" t="s">
        <v>2795</v>
      </c>
      <c r="C892" s="103" t="s">
        <v>33</v>
      </c>
      <c r="D892" s="103" t="s">
        <v>37</v>
      </c>
      <c r="E892" s="105">
        <v>17710108</v>
      </c>
    </row>
    <row r="893" spans="1:5" s="25" customFormat="1" ht="20.100000000000001" customHeight="1" x14ac:dyDescent="0.15">
      <c r="A893" s="146">
        <v>891</v>
      </c>
      <c r="B893" s="104" t="s">
        <v>2796</v>
      </c>
      <c r="C893" s="103" t="s">
        <v>33</v>
      </c>
      <c r="D893" s="103" t="s">
        <v>37</v>
      </c>
      <c r="E893" s="105">
        <v>17710044</v>
      </c>
    </row>
    <row r="894" spans="1:5" s="25" customFormat="1" ht="20.100000000000001" customHeight="1" x14ac:dyDescent="0.15">
      <c r="A894" s="146">
        <v>892</v>
      </c>
      <c r="B894" s="104" t="s">
        <v>2797</v>
      </c>
      <c r="C894" s="103" t="s">
        <v>33</v>
      </c>
      <c r="D894" s="103" t="s">
        <v>537</v>
      </c>
      <c r="E894" s="105" t="s">
        <v>2798</v>
      </c>
    </row>
    <row r="895" spans="1:5" s="25" customFormat="1" ht="20.100000000000001" customHeight="1" x14ac:dyDescent="0.15">
      <c r="A895" s="146">
        <v>893</v>
      </c>
      <c r="B895" s="104" t="s">
        <v>2799</v>
      </c>
      <c r="C895" s="103" t="s">
        <v>33</v>
      </c>
      <c r="D895" s="103" t="s">
        <v>537</v>
      </c>
      <c r="E895" s="105" t="s">
        <v>2800</v>
      </c>
    </row>
    <row r="896" spans="1:5" s="25" customFormat="1" ht="20.100000000000001" customHeight="1" x14ac:dyDescent="0.15">
      <c r="A896" s="146">
        <v>894</v>
      </c>
      <c r="B896" s="104" t="s">
        <v>2801</v>
      </c>
      <c r="C896" s="103" t="s">
        <v>33</v>
      </c>
      <c r="D896" s="103" t="s">
        <v>537</v>
      </c>
      <c r="E896" s="105" t="s">
        <v>2802</v>
      </c>
    </row>
    <row r="897" spans="1:5" s="25" customFormat="1" ht="20.100000000000001" customHeight="1" x14ac:dyDescent="0.15">
      <c r="A897" s="146">
        <v>895</v>
      </c>
      <c r="B897" s="104" t="s">
        <v>2803</v>
      </c>
      <c r="C897" s="103" t="s">
        <v>33</v>
      </c>
      <c r="D897" s="103" t="s">
        <v>34</v>
      </c>
      <c r="E897" s="105">
        <v>19911234</v>
      </c>
    </row>
    <row r="898" spans="1:5" s="25" customFormat="1" ht="20.100000000000001" customHeight="1" x14ac:dyDescent="0.15">
      <c r="A898" s="146">
        <v>896</v>
      </c>
      <c r="B898" s="104" t="s">
        <v>2804</v>
      </c>
      <c r="C898" s="103" t="s">
        <v>33</v>
      </c>
      <c r="D898" s="103" t="s">
        <v>34</v>
      </c>
      <c r="E898" s="105">
        <v>19911229</v>
      </c>
    </row>
    <row r="899" spans="1:5" s="25" customFormat="1" ht="20.100000000000001" customHeight="1" x14ac:dyDescent="0.15">
      <c r="A899" s="146">
        <v>897</v>
      </c>
      <c r="B899" s="104" t="s">
        <v>2805</v>
      </c>
      <c r="C899" s="103" t="s">
        <v>33</v>
      </c>
      <c r="D899" s="103" t="s">
        <v>34</v>
      </c>
      <c r="E899" s="105">
        <v>19911225</v>
      </c>
    </row>
    <row r="900" spans="1:5" s="25" customFormat="1" ht="20.100000000000001" customHeight="1" x14ac:dyDescent="0.15">
      <c r="A900" s="146">
        <v>898</v>
      </c>
      <c r="B900" s="104" t="s">
        <v>2806</v>
      </c>
      <c r="C900" s="103" t="s">
        <v>33</v>
      </c>
      <c r="D900" s="103" t="s">
        <v>34</v>
      </c>
      <c r="E900" s="105">
        <v>19911043</v>
      </c>
    </row>
    <row r="901" spans="1:5" s="25" customFormat="1" ht="20.100000000000001" customHeight="1" x14ac:dyDescent="0.15">
      <c r="A901" s="146">
        <v>899</v>
      </c>
      <c r="B901" s="104" t="s">
        <v>2807</v>
      </c>
      <c r="C901" s="103" t="s">
        <v>33</v>
      </c>
      <c r="D901" s="103" t="s">
        <v>34</v>
      </c>
      <c r="E901" s="105">
        <v>19911242</v>
      </c>
    </row>
    <row r="902" spans="1:5" s="25" customFormat="1" ht="20.100000000000001" customHeight="1" x14ac:dyDescent="0.15">
      <c r="A902" s="146">
        <v>900</v>
      </c>
      <c r="B902" s="104" t="s">
        <v>2808</v>
      </c>
      <c r="C902" s="103" t="s">
        <v>33</v>
      </c>
      <c r="D902" s="103" t="s">
        <v>34</v>
      </c>
      <c r="E902" s="105">
        <v>19911128</v>
      </c>
    </row>
    <row r="903" spans="1:5" s="25" customFormat="1" ht="20.100000000000001" customHeight="1" x14ac:dyDescent="0.15">
      <c r="A903" s="146">
        <v>901</v>
      </c>
      <c r="B903" s="104" t="s">
        <v>2809</v>
      </c>
      <c r="C903" s="103" t="s">
        <v>33</v>
      </c>
      <c r="D903" s="103" t="s">
        <v>34</v>
      </c>
      <c r="E903" s="105">
        <v>19911171</v>
      </c>
    </row>
    <row r="904" spans="1:5" s="25" customFormat="1" ht="20.100000000000001" customHeight="1" x14ac:dyDescent="0.15">
      <c r="A904" s="146">
        <v>902</v>
      </c>
      <c r="B904" s="104" t="s">
        <v>2810</v>
      </c>
      <c r="C904" s="103" t="s">
        <v>33</v>
      </c>
      <c r="D904" s="103" t="s">
        <v>34</v>
      </c>
      <c r="E904" s="105">
        <v>19911156</v>
      </c>
    </row>
    <row r="905" spans="1:5" s="25" customFormat="1" ht="20.100000000000001" customHeight="1" x14ac:dyDescent="0.15">
      <c r="A905" s="146">
        <v>903</v>
      </c>
      <c r="B905" s="104" t="s">
        <v>2811</v>
      </c>
      <c r="C905" s="103" t="s">
        <v>33</v>
      </c>
      <c r="D905" s="103" t="s">
        <v>34</v>
      </c>
      <c r="E905" s="105">
        <v>19911195</v>
      </c>
    </row>
    <row r="906" spans="1:5" s="25" customFormat="1" ht="20.100000000000001" customHeight="1" x14ac:dyDescent="0.15">
      <c r="A906" s="146">
        <v>904</v>
      </c>
      <c r="B906" s="42" t="s">
        <v>2812</v>
      </c>
      <c r="C906" s="42" t="s">
        <v>33</v>
      </c>
      <c r="D906" s="42" t="s">
        <v>34</v>
      </c>
      <c r="E906" s="61">
        <v>18110141</v>
      </c>
    </row>
    <row r="907" spans="1:5" s="25" customFormat="1" ht="20.100000000000001" customHeight="1" x14ac:dyDescent="0.15">
      <c r="A907" s="146">
        <v>905</v>
      </c>
      <c r="B907" s="70" t="s">
        <v>2813</v>
      </c>
      <c r="C907" s="70" t="s">
        <v>33</v>
      </c>
      <c r="D907" s="70" t="s">
        <v>34</v>
      </c>
      <c r="E907" s="106">
        <v>18110189</v>
      </c>
    </row>
    <row r="908" spans="1:5" s="25" customFormat="1" ht="20.100000000000001" customHeight="1" x14ac:dyDescent="0.15">
      <c r="A908" s="146">
        <v>906</v>
      </c>
      <c r="B908" s="38" t="s">
        <v>1503</v>
      </c>
      <c r="C908" s="38" t="s">
        <v>33</v>
      </c>
      <c r="D908" s="38" t="s">
        <v>34</v>
      </c>
      <c r="E908" s="60">
        <v>18110243</v>
      </c>
    </row>
    <row r="909" spans="1:5" s="25" customFormat="1" ht="20.100000000000001" customHeight="1" x14ac:dyDescent="0.15">
      <c r="A909" s="146">
        <v>907</v>
      </c>
      <c r="B909" s="107" t="s">
        <v>2814</v>
      </c>
      <c r="C909" s="107" t="s">
        <v>33</v>
      </c>
      <c r="D909" s="107" t="s">
        <v>34</v>
      </c>
      <c r="E909" s="108">
        <v>18070397</v>
      </c>
    </row>
    <row r="910" spans="1:5" s="25" customFormat="1" ht="20.100000000000001" customHeight="1" x14ac:dyDescent="0.15">
      <c r="A910" s="146">
        <v>908</v>
      </c>
      <c r="B910" s="38" t="s">
        <v>2815</v>
      </c>
      <c r="C910" s="38" t="s">
        <v>33</v>
      </c>
      <c r="D910" s="38" t="s">
        <v>34</v>
      </c>
      <c r="E910" s="39">
        <v>18110449</v>
      </c>
    </row>
    <row r="911" spans="1:5" s="25" customFormat="1" ht="20.100000000000001" customHeight="1" x14ac:dyDescent="0.15">
      <c r="A911" s="146">
        <v>909</v>
      </c>
      <c r="B911" s="38" t="s">
        <v>2816</v>
      </c>
      <c r="C911" s="38" t="s">
        <v>33</v>
      </c>
      <c r="D911" s="38" t="s">
        <v>34</v>
      </c>
      <c r="E911" s="43" t="s">
        <v>2817</v>
      </c>
    </row>
    <row r="912" spans="1:5" s="25" customFormat="1" ht="20.100000000000001" customHeight="1" x14ac:dyDescent="0.15">
      <c r="A912" s="146">
        <v>910</v>
      </c>
      <c r="B912" s="38" t="s">
        <v>2818</v>
      </c>
      <c r="C912" s="38" t="s">
        <v>33</v>
      </c>
      <c r="D912" s="38" t="s">
        <v>2819</v>
      </c>
      <c r="E912" s="38">
        <v>18110537</v>
      </c>
    </row>
    <row r="913" spans="1:5" s="25" customFormat="1" ht="20.100000000000001" customHeight="1" x14ac:dyDescent="0.15">
      <c r="A913" s="146">
        <v>911</v>
      </c>
      <c r="B913" s="38" t="s">
        <v>2820</v>
      </c>
      <c r="C913" s="38" t="s">
        <v>33</v>
      </c>
      <c r="D913" s="38" t="s">
        <v>2819</v>
      </c>
      <c r="E913" s="39">
        <v>18110540</v>
      </c>
    </row>
    <row r="914" spans="1:5" s="25" customFormat="1" ht="20.100000000000001" customHeight="1" x14ac:dyDescent="0.15">
      <c r="A914" s="146">
        <v>912</v>
      </c>
      <c r="B914" s="38" t="s">
        <v>2821</v>
      </c>
      <c r="C914" s="38" t="s">
        <v>33</v>
      </c>
      <c r="D914" s="38" t="s">
        <v>2819</v>
      </c>
      <c r="E914" s="39">
        <v>18110475</v>
      </c>
    </row>
    <row r="915" spans="1:5" s="25" customFormat="1" ht="20.100000000000001" customHeight="1" x14ac:dyDescent="0.15">
      <c r="A915" s="146">
        <v>913</v>
      </c>
      <c r="B915" s="38" t="s">
        <v>2822</v>
      </c>
      <c r="C915" s="38" t="s">
        <v>33</v>
      </c>
      <c r="D915" s="38" t="s">
        <v>2819</v>
      </c>
      <c r="E915" s="39">
        <v>18110476</v>
      </c>
    </row>
    <row r="916" spans="1:5" s="25" customFormat="1" ht="20.100000000000001" customHeight="1" x14ac:dyDescent="0.15">
      <c r="A916" s="146">
        <v>914</v>
      </c>
      <c r="B916" s="38" t="s">
        <v>2823</v>
      </c>
      <c r="C916" s="38" t="s">
        <v>33</v>
      </c>
      <c r="D916" s="38" t="s">
        <v>34</v>
      </c>
      <c r="E916" s="39">
        <v>18110532</v>
      </c>
    </row>
    <row r="917" spans="1:5" s="25" customFormat="1" ht="20.100000000000001" customHeight="1" x14ac:dyDescent="0.15">
      <c r="A917" s="146">
        <v>915</v>
      </c>
      <c r="B917" s="38" t="s">
        <v>2824</v>
      </c>
      <c r="C917" s="38" t="s">
        <v>33</v>
      </c>
      <c r="D917" s="38" t="s">
        <v>2819</v>
      </c>
      <c r="E917" s="38">
        <v>18110525</v>
      </c>
    </row>
    <row r="918" spans="1:5" s="25" customFormat="1" ht="20.100000000000001" customHeight="1" x14ac:dyDescent="0.15">
      <c r="A918" s="146">
        <v>916</v>
      </c>
      <c r="B918" s="38" t="s">
        <v>2825</v>
      </c>
      <c r="C918" s="38" t="s">
        <v>33</v>
      </c>
      <c r="D918" s="38" t="s">
        <v>2819</v>
      </c>
      <c r="E918" s="39">
        <v>18110549</v>
      </c>
    </row>
    <row r="919" spans="1:5" s="25" customFormat="1" ht="20.100000000000001" customHeight="1" x14ac:dyDescent="0.15">
      <c r="A919" s="146">
        <v>917</v>
      </c>
      <c r="B919" s="38" t="s">
        <v>2826</v>
      </c>
      <c r="C919" s="38" t="s">
        <v>33</v>
      </c>
      <c r="D919" s="38" t="s">
        <v>34</v>
      </c>
      <c r="E919" s="43" t="s">
        <v>2827</v>
      </c>
    </row>
    <row r="920" spans="1:5" s="25" customFormat="1" ht="20.100000000000001" customHeight="1" x14ac:dyDescent="0.15">
      <c r="A920" s="146">
        <v>918</v>
      </c>
      <c r="B920" s="38" t="s">
        <v>2828</v>
      </c>
      <c r="C920" s="38" t="s">
        <v>33</v>
      </c>
      <c r="D920" s="38" t="s">
        <v>34</v>
      </c>
      <c r="E920" s="43" t="s">
        <v>2829</v>
      </c>
    </row>
    <row r="921" spans="1:5" s="25" customFormat="1" ht="20.100000000000001" customHeight="1" x14ac:dyDescent="0.15">
      <c r="A921" s="146">
        <v>919</v>
      </c>
      <c r="B921" s="38" t="s">
        <v>2830</v>
      </c>
      <c r="C921" s="38" t="s">
        <v>33</v>
      </c>
      <c r="D921" s="38" t="s">
        <v>34</v>
      </c>
      <c r="E921" s="43" t="s">
        <v>2831</v>
      </c>
    </row>
    <row r="922" spans="1:5" s="25" customFormat="1" ht="20.100000000000001" customHeight="1" x14ac:dyDescent="0.15">
      <c r="A922" s="146">
        <v>920</v>
      </c>
      <c r="B922" s="38" t="s">
        <v>2832</v>
      </c>
      <c r="C922" s="38" t="s">
        <v>33</v>
      </c>
      <c r="D922" s="38" t="s">
        <v>34</v>
      </c>
      <c r="E922" s="43" t="s">
        <v>2833</v>
      </c>
    </row>
    <row r="923" spans="1:5" s="25" customFormat="1" ht="20.100000000000001" customHeight="1" x14ac:dyDescent="0.15">
      <c r="A923" s="146">
        <v>921</v>
      </c>
      <c r="B923" s="38" t="s">
        <v>2834</v>
      </c>
      <c r="C923" s="38" t="s">
        <v>33</v>
      </c>
      <c r="D923" s="38" t="s">
        <v>34</v>
      </c>
      <c r="E923" s="39">
        <v>18110101</v>
      </c>
    </row>
    <row r="924" spans="1:5" s="25" customFormat="1" ht="20.100000000000001" customHeight="1" x14ac:dyDescent="0.15">
      <c r="A924" s="146">
        <v>922</v>
      </c>
      <c r="B924" s="38" t="s">
        <v>2835</v>
      </c>
      <c r="C924" s="38" t="s">
        <v>33</v>
      </c>
      <c r="D924" s="38" t="s">
        <v>34</v>
      </c>
      <c r="E924" s="39">
        <v>18110088</v>
      </c>
    </row>
    <row r="925" spans="1:5" s="25" customFormat="1" ht="20.100000000000001" customHeight="1" x14ac:dyDescent="0.15">
      <c r="A925" s="146">
        <v>923</v>
      </c>
      <c r="B925" s="38" t="s">
        <v>2836</v>
      </c>
      <c r="C925" s="38" t="s">
        <v>33</v>
      </c>
      <c r="D925" s="38" t="s">
        <v>34</v>
      </c>
      <c r="E925" s="39">
        <v>18110100</v>
      </c>
    </row>
    <row r="926" spans="1:5" s="25" customFormat="1" ht="20.100000000000001" customHeight="1" x14ac:dyDescent="0.15">
      <c r="A926" s="146">
        <v>924</v>
      </c>
      <c r="B926" s="38" t="s">
        <v>2837</v>
      </c>
      <c r="C926" s="38" t="s">
        <v>33</v>
      </c>
      <c r="D926" s="38" t="s">
        <v>34</v>
      </c>
      <c r="E926" s="39">
        <v>18110099</v>
      </c>
    </row>
    <row r="927" spans="1:5" s="25" customFormat="1" ht="20.100000000000001" customHeight="1" x14ac:dyDescent="0.15">
      <c r="A927" s="146">
        <v>925</v>
      </c>
      <c r="B927" s="38" t="s">
        <v>2838</v>
      </c>
      <c r="C927" s="38" t="s">
        <v>33</v>
      </c>
      <c r="D927" s="38" t="s">
        <v>34</v>
      </c>
      <c r="E927" s="39">
        <v>18110102</v>
      </c>
    </row>
    <row r="928" spans="1:5" s="25" customFormat="1" ht="20.100000000000001" customHeight="1" x14ac:dyDescent="0.15">
      <c r="A928" s="146">
        <v>926</v>
      </c>
      <c r="B928" s="38" t="s">
        <v>2839</v>
      </c>
      <c r="C928" s="38" t="s">
        <v>33</v>
      </c>
      <c r="D928" s="38" t="s">
        <v>34</v>
      </c>
      <c r="E928" s="39">
        <v>18110086</v>
      </c>
    </row>
    <row r="929" spans="1:5" s="25" customFormat="1" ht="20.100000000000001" customHeight="1" x14ac:dyDescent="0.15">
      <c r="A929" s="146">
        <v>927</v>
      </c>
      <c r="B929" s="38" t="s">
        <v>2840</v>
      </c>
      <c r="C929" s="38" t="s">
        <v>33</v>
      </c>
      <c r="D929" s="38" t="s">
        <v>34</v>
      </c>
      <c r="E929" s="39">
        <v>18110550</v>
      </c>
    </row>
    <row r="930" spans="1:5" s="25" customFormat="1" ht="20.100000000000001" customHeight="1" x14ac:dyDescent="0.15">
      <c r="A930" s="146">
        <v>928</v>
      </c>
      <c r="B930" s="38" t="s">
        <v>2841</v>
      </c>
      <c r="C930" s="38" t="s">
        <v>33</v>
      </c>
      <c r="D930" s="38" t="s">
        <v>34</v>
      </c>
      <c r="E930" s="39">
        <v>18110103</v>
      </c>
    </row>
    <row r="931" spans="1:5" s="25" customFormat="1" ht="20.100000000000001" customHeight="1" x14ac:dyDescent="0.15">
      <c r="A931" s="146">
        <v>929</v>
      </c>
      <c r="B931" s="38" t="s">
        <v>2842</v>
      </c>
      <c r="C931" s="38" t="s">
        <v>33</v>
      </c>
      <c r="D931" s="38" t="s">
        <v>34</v>
      </c>
      <c r="E931" s="39">
        <v>18070060</v>
      </c>
    </row>
    <row r="932" spans="1:5" s="25" customFormat="1" ht="20.100000000000001" customHeight="1" x14ac:dyDescent="0.15">
      <c r="A932" s="146">
        <v>930</v>
      </c>
      <c r="B932" s="38" t="s">
        <v>2843</v>
      </c>
      <c r="C932" s="38" t="s">
        <v>33</v>
      </c>
      <c r="D932" s="38" t="s">
        <v>34</v>
      </c>
      <c r="E932" s="39">
        <v>18110080</v>
      </c>
    </row>
    <row r="933" spans="1:5" s="25" customFormat="1" ht="20.100000000000001" customHeight="1" x14ac:dyDescent="0.15">
      <c r="A933" s="146">
        <v>931</v>
      </c>
      <c r="B933" s="38" t="s">
        <v>2844</v>
      </c>
      <c r="C933" s="38" t="s">
        <v>33</v>
      </c>
      <c r="D933" s="38" t="s">
        <v>537</v>
      </c>
      <c r="E933" s="39">
        <v>18100004</v>
      </c>
    </row>
    <row r="934" spans="1:5" s="25" customFormat="1" ht="20.100000000000001" customHeight="1" x14ac:dyDescent="0.15">
      <c r="A934" s="146">
        <v>932</v>
      </c>
      <c r="B934" s="38" t="s">
        <v>2845</v>
      </c>
      <c r="C934" s="38" t="s">
        <v>33</v>
      </c>
      <c r="D934" s="38" t="s">
        <v>537</v>
      </c>
      <c r="E934" s="60">
        <v>18100015</v>
      </c>
    </row>
    <row r="935" spans="1:5" s="25" customFormat="1" ht="20.100000000000001" customHeight="1" x14ac:dyDescent="0.15">
      <c r="A935" s="146">
        <v>933</v>
      </c>
      <c r="B935" s="109" t="s">
        <v>1978</v>
      </c>
      <c r="C935" s="109" t="s">
        <v>33</v>
      </c>
      <c r="D935" s="109" t="s">
        <v>34</v>
      </c>
      <c r="E935" s="110">
        <v>17510238</v>
      </c>
    </row>
    <row r="936" spans="1:5" s="25" customFormat="1" ht="20.100000000000001" customHeight="1" x14ac:dyDescent="0.15">
      <c r="A936" s="146">
        <v>934</v>
      </c>
      <c r="B936" s="109" t="s">
        <v>2006</v>
      </c>
      <c r="C936" s="109" t="s">
        <v>33</v>
      </c>
      <c r="D936" s="109" t="s">
        <v>34</v>
      </c>
      <c r="E936" s="111">
        <v>17510282</v>
      </c>
    </row>
    <row r="937" spans="1:5" s="25" customFormat="1" ht="20.100000000000001" customHeight="1" x14ac:dyDescent="0.15">
      <c r="A937" s="146">
        <v>935</v>
      </c>
      <c r="B937" s="109" t="s">
        <v>2846</v>
      </c>
      <c r="C937" s="109" t="s">
        <v>33</v>
      </c>
      <c r="D937" s="109" t="s">
        <v>34</v>
      </c>
      <c r="E937" s="111">
        <v>17510433</v>
      </c>
    </row>
    <row r="938" spans="1:5" s="25" customFormat="1" ht="20.100000000000001" customHeight="1" x14ac:dyDescent="0.15">
      <c r="A938" s="146">
        <v>936</v>
      </c>
      <c r="B938" s="109" t="s">
        <v>2847</v>
      </c>
      <c r="C938" s="109" t="s">
        <v>33</v>
      </c>
      <c r="D938" s="112" t="s">
        <v>34</v>
      </c>
      <c r="E938" s="111">
        <v>17510512</v>
      </c>
    </row>
    <row r="939" spans="1:5" s="25" customFormat="1" ht="20.100000000000001" customHeight="1" x14ac:dyDescent="0.15">
      <c r="A939" s="146">
        <v>937</v>
      </c>
      <c r="B939" s="109" t="s">
        <v>2848</v>
      </c>
      <c r="C939" s="109" t="s">
        <v>33</v>
      </c>
      <c r="D939" s="109" t="s">
        <v>34</v>
      </c>
      <c r="E939" s="110">
        <v>175101758</v>
      </c>
    </row>
    <row r="940" spans="1:5" s="25" customFormat="1" ht="20.100000000000001" customHeight="1" x14ac:dyDescent="0.15">
      <c r="A940" s="146">
        <v>938</v>
      </c>
      <c r="B940" s="109" t="s">
        <v>2849</v>
      </c>
      <c r="C940" s="109" t="s">
        <v>33</v>
      </c>
      <c r="D940" s="109" t="s">
        <v>34</v>
      </c>
      <c r="E940" s="111">
        <v>17510243</v>
      </c>
    </row>
    <row r="941" spans="1:5" s="25" customFormat="1" ht="20.100000000000001" customHeight="1" x14ac:dyDescent="0.15">
      <c r="A941" s="146">
        <v>939</v>
      </c>
      <c r="B941" s="109" t="s">
        <v>2850</v>
      </c>
      <c r="C941" s="109" t="s">
        <v>33</v>
      </c>
      <c r="D941" s="109" t="s">
        <v>34</v>
      </c>
      <c r="E941" s="111">
        <v>17510252</v>
      </c>
    </row>
    <row r="942" spans="1:5" s="25" customFormat="1" ht="20.100000000000001" customHeight="1" x14ac:dyDescent="0.15">
      <c r="A942" s="146">
        <v>940</v>
      </c>
      <c r="B942" s="113" t="s">
        <v>2851</v>
      </c>
      <c r="C942" s="113" t="s">
        <v>33</v>
      </c>
      <c r="D942" s="113" t="s">
        <v>34</v>
      </c>
      <c r="E942" s="114">
        <v>17510089</v>
      </c>
    </row>
    <row r="943" spans="1:5" s="25" customFormat="1" ht="20.100000000000001" customHeight="1" x14ac:dyDescent="0.15">
      <c r="A943" s="146">
        <v>941</v>
      </c>
      <c r="B943" s="113" t="s">
        <v>2852</v>
      </c>
      <c r="C943" s="113" t="s">
        <v>33</v>
      </c>
      <c r="D943" s="113" t="s">
        <v>34</v>
      </c>
      <c r="E943" s="114">
        <v>17510536</v>
      </c>
    </row>
    <row r="944" spans="1:5" s="25" customFormat="1" ht="20.100000000000001" customHeight="1" x14ac:dyDescent="0.15">
      <c r="A944" s="146">
        <v>942</v>
      </c>
      <c r="B944" s="113" t="s">
        <v>2853</v>
      </c>
      <c r="C944" s="113" t="s">
        <v>33</v>
      </c>
      <c r="D944" s="113" t="s">
        <v>34</v>
      </c>
      <c r="E944" s="114">
        <v>17510179</v>
      </c>
    </row>
    <row r="945" spans="1:5" s="25" customFormat="1" ht="20.100000000000001" customHeight="1" x14ac:dyDescent="0.15">
      <c r="A945" s="146">
        <v>943</v>
      </c>
      <c r="B945" s="113" t="s">
        <v>2854</v>
      </c>
      <c r="C945" s="113" t="s">
        <v>33</v>
      </c>
      <c r="D945" s="113" t="s">
        <v>34</v>
      </c>
      <c r="E945" s="114">
        <v>17510294</v>
      </c>
    </row>
    <row r="946" spans="1:5" s="25" customFormat="1" ht="20.100000000000001" customHeight="1" x14ac:dyDescent="0.15">
      <c r="A946" s="146">
        <v>944</v>
      </c>
      <c r="B946" s="113" t="s">
        <v>2855</v>
      </c>
      <c r="C946" s="113" t="s">
        <v>33</v>
      </c>
      <c r="D946" s="113" t="s">
        <v>34</v>
      </c>
      <c r="E946" s="114">
        <v>17510345</v>
      </c>
    </row>
    <row r="947" spans="1:5" s="25" customFormat="1" ht="20.100000000000001" customHeight="1" x14ac:dyDescent="0.15">
      <c r="A947" s="146">
        <v>945</v>
      </c>
      <c r="B947" s="113" t="s">
        <v>2856</v>
      </c>
      <c r="C947" s="113" t="s">
        <v>33</v>
      </c>
      <c r="D947" s="113" t="s">
        <v>34</v>
      </c>
      <c r="E947" s="114">
        <v>17510145</v>
      </c>
    </row>
    <row r="948" spans="1:5" s="25" customFormat="1" ht="20.100000000000001" customHeight="1" x14ac:dyDescent="0.15">
      <c r="A948" s="146">
        <v>946</v>
      </c>
      <c r="B948" s="113" t="s">
        <v>2857</v>
      </c>
      <c r="C948" s="113" t="s">
        <v>33</v>
      </c>
      <c r="D948" s="113" t="s">
        <v>34</v>
      </c>
      <c r="E948" s="114">
        <v>17510278</v>
      </c>
    </row>
    <row r="949" spans="1:5" s="25" customFormat="1" ht="20.100000000000001" customHeight="1" x14ac:dyDescent="0.15">
      <c r="A949" s="146">
        <v>947</v>
      </c>
      <c r="B949" s="113" t="s">
        <v>2858</v>
      </c>
      <c r="C949" s="113" t="s">
        <v>33</v>
      </c>
      <c r="D949" s="113" t="s">
        <v>34</v>
      </c>
      <c r="E949" s="115">
        <v>17510266</v>
      </c>
    </row>
    <row r="950" spans="1:5" s="25" customFormat="1" ht="20.100000000000001" customHeight="1" x14ac:dyDescent="0.15">
      <c r="A950" s="146">
        <v>948</v>
      </c>
      <c r="B950" s="113" t="s">
        <v>2859</v>
      </c>
      <c r="C950" s="113" t="s">
        <v>33</v>
      </c>
      <c r="D950" s="113" t="s">
        <v>34</v>
      </c>
      <c r="E950" s="115">
        <v>17510100</v>
      </c>
    </row>
    <row r="951" spans="1:5" s="25" customFormat="1" ht="20.100000000000001" customHeight="1" x14ac:dyDescent="0.15">
      <c r="A951" s="146">
        <v>949</v>
      </c>
      <c r="B951" s="152" t="s">
        <v>2860</v>
      </c>
      <c r="C951" s="152" t="s">
        <v>2861</v>
      </c>
      <c r="D951" s="152" t="s">
        <v>34</v>
      </c>
      <c r="E951" s="153">
        <v>17510293</v>
      </c>
    </row>
    <row r="952" spans="1:5" s="25" customFormat="1" ht="20.100000000000001" customHeight="1" x14ac:dyDescent="0.15">
      <c r="A952" s="146">
        <v>950</v>
      </c>
      <c r="B952" s="152" t="s">
        <v>2862</v>
      </c>
      <c r="C952" s="152" t="s">
        <v>2861</v>
      </c>
      <c r="D952" s="152" t="s">
        <v>34</v>
      </c>
      <c r="E952" s="154">
        <v>17510286</v>
      </c>
    </row>
    <row r="953" spans="1:5" s="25" customFormat="1" ht="20.100000000000001" customHeight="1" x14ac:dyDescent="0.15">
      <c r="A953" s="146">
        <v>951</v>
      </c>
      <c r="B953" s="113" t="s">
        <v>2771</v>
      </c>
      <c r="C953" s="113" t="s">
        <v>33</v>
      </c>
      <c r="D953" s="113" t="s">
        <v>34</v>
      </c>
      <c r="E953" s="111">
        <v>17510134</v>
      </c>
    </row>
    <row r="954" spans="1:5" s="25" customFormat="1" ht="20.100000000000001" customHeight="1" x14ac:dyDescent="0.15">
      <c r="A954" s="146">
        <v>952</v>
      </c>
      <c r="B954" s="113" t="s">
        <v>2863</v>
      </c>
      <c r="C954" s="113" t="s">
        <v>33</v>
      </c>
      <c r="D954" s="113" t="s">
        <v>34</v>
      </c>
      <c r="E954" s="114">
        <v>17510341</v>
      </c>
    </row>
    <row r="955" spans="1:5" s="25" customFormat="1" ht="20.100000000000001" customHeight="1" x14ac:dyDescent="0.15">
      <c r="A955" s="146">
        <v>953</v>
      </c>
      <c r="B955" s="113" t="s">
        <v>729</v>
      </c>
      <c r="C955" s="113" t="s">
        <v>33</v>
      </c>
      <c r="D955" s="113" t="s">
        <v>34</v>
      </c>
      <c r="E955" s="114">
        <v>17510186</v>
      </c>
    </row>
    <row r="956" spans="1:5" s="25" customFormat="1" ht="20.100000000000001" customHeight="1" x14ac:dyDescent="0.15">
      <c r="A956" s="146">
        <v>954</v>
      </c>
      <c r="B956" s="113" t="s">
        <v>2864</v>
      </c>
      <c r="C956" s="113" t="s">
        <v>33</v>
      </c>
      <c r="D956" s="113" t="s">
        <v>34</v>
      </c>
      <c r="E956" s="114">
        <v>17510170</v>
      </c>
    </row>
    <row r="957" spans="1:5" s="25" customFormat="1" ht="20.100000000000001" customHeight="1" x14ac:dyDescent="0.15">
      <c r="A957" s="146">
        <v>955</v>
      </c>
      <c r="B957" s="113" t="s">
        <v>2865</v>
      </c>
      <c r="C957" s="113" t="s">
        <v>33</v>
      </c>
      <c r="D957" s="113" t="s">
        <v>34</v>
      </c>
      <c r="E957" s="114">
        <v>17510302</v>
      </c>
    </row>
    <row r="958" spans="1:5" s="25" customFormat="1" ht="20.100000000000001" customHeight="1" x14ac:dyDescent="0.15">
      <c r="A958" s="146">
        <v>956</v>
      </c>
      <c r="B958" s="113" t="s">
        <v>2866</v>
      </c>
      <c r="C958" s="113" t="s">
        <v>33</v>
      </c>
      <c r="D958" s="113" t="s">
        <v>34</v>
      </c>
      <c r="E958" s="114">
        <v>17510467</v>
      </c>
    </row>
    <row r="959" spans="1:5" s="25" customFormat="1" ht="20.100000000000001" customHeight="1" x14ac:dyDescent="0.15">
      <c r="A959" s="146">
        <v>957</v>
      </c>
      <c r="B959" s="113" t="s">
        <v>2867</v>
      </c>
      <c r="C959" s="113" t="s">
        <v>33</v>
      </c>
      <c r="D959" s="113" t="s">
        <v>34</v>
      </c>
      <c r="E959" s="114">
        <v>17510277</v>
      </c>
    </row>
    <row r="960" spans="1:5" s="25" customFormat="1" ht="20.100000000000001" customHeight="1" x14ac:dyDescent="0.15">
      <c r="A960" s="146">
        <v>958</v>
      </c>
      <c r="B960" s="113" t="s">
        <v>2868</v>
      </c>
      <c r="C960" s="113" t="s">
        <v>33</v>
      </c>
      <c r="D960" s="113" t="s">
        <v>34</v>
      </c>
      <c r="E960" s="114">
        <v>17510127</v>
      </c>
    </row>
    <row r="961" spans="1:5" s="25" customFormat="1" ht="20.100000000000001" customHeight="1" x14ac:dyDescent="0.15">
      <c r="A961" s="146">
        <v>959</v>
      </c>
      <c r="B961" s="113" t="s">
        <v>2122</v>
      </c>
      <c r="C961" s="113" t="s">
        <v>33</v>
      </c>
      <c r="D961" s="113" t="s">
        <v>34</v>
      </c>
      <c r="E961" s="114">
        <v>17510484</v>
      </c>
    </row>
    <row r="962" spans="1:5" s="25" customFormat="1" ht="20.100000000000001" customHeight="1" x14ac:dyDescent="0.15">
      <c r="A962" s="146">
        <v>960</v>
      </c>
      <c r="B962" s="113" t="s">
        <v>2869</v>
      </c>
      <c r="C962" s="113" t="s">
        <v>33</v>
      </c>
      <c r="D962" s="113" t="s">
        <v>34</v>
      </c>
      <c r="E962" s="114">
        <v>17510104</v>
      </c>
    </row>
    <row r="963" spans="1:5" s="25" customFormat="1" ht="20.100000000000001" customHeight="1" x14ac:dyDescent="0.15">
      <c r="A963" s="146">
        <v>961</v>
      </c>
      <c r="B963" s="113" t="s">
        <v>2870</v>
      </c>
      <c r="C963" s="113" t="s">
        <v>33</v>
      </c>
      <c r="D963" s="113" t="s">
        <v>34</v>
      </c>
      <c r="E963" s="114">
        <v>17510330</v>
      </c>
    </row>
    <row r="964" spans="1:5" s="25" customFormat="1" ht="20.100000000000001" customHeight="1" x14ac:dyDescent="0.15">
      <c r="A964" s="146">
        <v>962</v>
      </c>
      <c r="B964" s="113" t="s">
        <v>2871</v>
      </c>
      <c r="C964" s="113" t="s">
        <v>33</v>
      </c>
      <c r="D964" s="113" t="s">
        <v>34</v>
      </c>
      <c r="E964" s="114">
        <v>17510514</v>
      </c>
    </row>
    <row r="965" spans="1:5" s="25" customFormat="1" ht="20.100000000000001" customHeight="1" x14ac:dyDescent="0.15">
      <c r="A965" s="146">
        <v>963</v>
      </c>
      <c r="B965" s="113" t="s">
        <v>2872</v>
      </c>
      <c r="C965" s="113" t="s">
        <v>33</v>
      </c>
      <c r="D965" s="113" t="s">
        <v>34</v>
      </c>
      <c r="E965" s="114">
        <v>17510138</v>
      </c>
    </row>
    <row r="966" spans="1:5" s="25" customFormat="1" ht="20.100000000000001" customHeight="1" x14ac:dyDescent="0.15">
      <c r="A966" s="146">
        <v>964</v>
      </c>
      <c r="B966" s="113" t="s">
        <v>2873</v>
      </c>
      <c r="C966" s="113" t="s">
        <v>33</v>
      </c>
      <c r="D966" s="113" t="s">
        <v>34</v>
      </c>
      <c r="E966" s="114">
        <v>17510239</v>
      </c>
    </row>
    <row r="967" spans="1:5" s="25" customFormat="1" ht="20.100000000000001" customHeight="1" x14ac:dyDescent="0.15">
      <c r="A967" s="146">
        <v>965</v>
      </c>
      <c r="B967" s="113" t="s">
        <v>2874</v>
      </c>
      <c r="C967" s="113" t="s">
        <v>33</v>
      </c>
      <c r="D967" s="113" t="s">
        <v>34</v>
      </c>
      <c r="E967" s="114">
        <v>17510217</v>
      </c>
    </row>
    <row r="968" spans="1:5" s="25" customFormat="1" ht="20.100000000000001" customHeight="1" x14ac:dyDescent="0.15">
      <c r="A968" s="146">
        <v>966</v>
      </c>
      <c r="B968" s="116" t="s">
        <v>2875</v>
      </c>
      <c r="C968" s="117" t="s">
        <v>33</v>
      </c>
      <c r="D968" s="117" t="s">
        <v>2819</v>
      </c>
      <c r="E968" s="118">
        <v>19911150</v>
      </c>
    </row>
    <row r="969" spans="1:5" s="25" customFormat="1" ht="20.100000000000001" customHeight="1" x14ac:dyDescent="0.15">
      <c r="A969" s="146">
        <v>967</v>
      </c>
      <c r="B969" s="116" t="s">
        <v>2876</v>
      </c>
      <c r="C969" s="117" t="s">
        <v>33</v>
      </c>
      <c r="D969" s="117" t="s">
        <v>2819</v>
      </c>
      <c r="E969" s="118">
        <v>19911152</v>
      </c>
    </row>
    <row r="970" spans="1:5" s="25" customFormat="1" ht="20.100000000000001" customHeight="1" x14ac:dyDescent="0.15">
      <c r="A970" s="146">
        <v>968</v>
      </c>
      <c r="B970" s="116" t="s">
        <v>2877</v>
      </c>
      <c r="C970" s="117" t="s">
        <v>33</v>
      </c>
      <c r="D970" s="117" t="s">
        <v>2819</v>
      </c>
      <c r="E970" s="118">
        <v>19911017</v>
      </c>
    </row>
    <row r="971" spans="1:5" s="25" customFormat="1" ht="20.100000000000001" customHeight="1" x14ac:dyDescent="0.15">
      <c r="A971" s="146">
        <v>969</v>
      </c>
      <c r="B971" s="116" t="s">
        <v>2878</v>
      </c>
      <c r="C971" s="117" t="s">
        <v>33</v>
      </c>
      <c r="D971" s="117" t="s">
        <v>2819</v>
      </c>
      <c r="E971" s="118">
        <v>19911026</v>
      </c>
    </row>
    <row r="972" spans="1:5" s="25" customFormat="1" ht="20.100000000000001" customHeight="1" x14ac:dyDescent="0.15">
      <c r="A972" s="146">
        <v>970</v>
      </c>
      <c r="B972" s="116" t="s">
        <v>2879</v>
      </c>
      <c r="C972" s="117" t="s">
        <v>33</v>
      </c>
      <c r="D972" s="117" t="s">
        <v>2819</v>
      </c>
      <c r="E972" s="118">
        <v>19911054</v>
      </c>
    </row>
    <row r="973" spans="1:5" s="25" customFormat="1" ht="20.100000000000001" customHeight="1" x14ac:dyDescent="0.15">
      <c r="A973" s="146">
        <v>971</v>
      </c>
      <c r="B973" s="116" t="s">
        <v>2880</v>
      </c>
      <c r="C973" s="117" t="s">
        <v>33</v>
      </c>
      <c r="D973" s="117" t="s">
        <v>2819</v>
      </c>
      <c r="E973" s="118">
        <v>19911132</v>
      </c>
    </row>
    <row r="974" spans="1:5" s="25" customFormat="1" ht="20.100000000000001" customHeight="1" x14ac:dyDescent="0.15">
      <c r="A974" s="146">
        <v>972</v>
      </c>
      <c r="B974" s="116" t="s">
        <v>2881</v>
      </c>
      <c r="C974" s="117" t="s">
        <v>33</v>
      </c>
      <c r="D974" s="117" t="s">
        <v>2819</v>
      </c>
      <c r="E974" s="118">
        <v>19911086</v>
      </c>
    </row>
    <row r="975" spans="1:5" s="25" customFormat="1" ht="20.100000000000001" customHeight="1" x14ac:dyDescent="0.15">
      <c r="A975" s="146">
        <v>973</v>
      </c>
      <c r="B975" s="124" t="s">
        <v>804</v>
      </c>
      <c r="C975" s="124" t="s">
        <v>7</v>
      </c>
      <c r="D975" s="124" t="s">
        <v>8</v>
      </c>
      <c r="E975" s="124">
        <v>16720065</v>
      </c>
    </row>
    <row r="976" spans="1:5" s="25" customFormat="1" ht="20.100000000000001" customHeight="1" x14ac:dyDescent="0.15">
      <c r="A976" s="146">
        <v>974</v>
      </c>
      <c r="B976" s="124" t="s">
        <v>805</v>
      </c>
      <c r="C976" s="124" t="s">
        <v>7</v>
      </c>
      <c r="D976" s="124" t="s">
        <v>8</v>
      </c>
      <c r="E976" s="125" t="s">
        <v>806</v>
      </c>
    </row>
    <row r="977" spans="1:5" s="25" customFormat="1" ht="20.100000000000001" customHeight="1" x14ac:dyDescent="0.15">
      <c r="A977" s="146">
        <v>975</v>
      </c>
      <c r="B977" s="124" t="s">
        <v>807</v>
      </c>
      <c r="C977" s="124" t="s">
        <v>7</v>
      </c>
      <c r="D977" s="124" t="s">
        <v>8</v>
      </c>
      <c r="E977" s="125" t="s">
        <v>808</v>
      </c>
    </row>
    <row r="978" spans="1:5" s="25" customFormat="1" ht="20.100000000000001" customHeight="1" x14ac:dyDescent="0.15">
      <c r="A978" s="146">
        <v>976</v>
      </c>
      <c r="B978" s="124" t="s">
        <v>809</v>
      </c>
      <c r="C978" s="124" t="s">
        <v>7</v>
      </c>
      <c r="D978" s="124" t="s">
        <v>8</v>
      </c>
      <c r="E978" s="124">
        <v>16720007</v>
      </c>
    </row>
    <row r="979" spans="1:5" s="25" customFormat="1" ht="20.100000000000001" customHeight="1" x14ac:dyDescent="0.15">
      <c r="A979" s="146">
        <v>977</v>
      </c>
      <c r="B979" s="124" t="s">
        <v>810</v>
      </c>
      <c r="C979" s="124" t="s">
        <v>7</v>
      </c>
      <c r="D979" s="124" t="s">
        <v>8</v>
      </c>
      <c r="E979" s="125" t="s">
        <v>811</v>
      </c>
    </row>
    <row r="980" spans="1:5" s="25" customFormat="1" ht="20.100000000000001" customHeight="1" x14ac:dyDescent="0.15">
      <c r="A980" s="146">
        <v>978</v>
      </c>
      <c r="B980" s="124" t="s">
        <v>812</v>
      </c>
      <c r="C980" s="124" t="s">
        <v>7</v>
      </c>
      <c r="D980" s="124" t="s">
        <v>8</v>
      </c>
      <c r="E980" s="125" t="s">
        <v>813</v>
      </c>
    </row>
    <row r="981" spans="1:5" s="25" customFormat="1" ht="20.100000000000001" customHeight="1" x14ac:dyDescent="0.15">
      <c r="A981" s="146">
        <v>979</v>
      </c>
      <c r="B981" s="124" t="s">
        <v>814</v>
      </c>
      <c r="C981" s="124" t="s">
        <v>7</v>
      </c>
      <c r="D981" s="124" t="s">
        <v>8</v>
      </c>
      <c r="E981" s="124">
        <v>16720052</v>
      </c>
    </row>
    <row r="982" spans="1:5" s="25" customFormat="1" ht="20.100000000000001" customHeight="1" x14ac:dyDescent="0.15">
      <c r="A982" s="146">
        <v>980</v>
      </c>
      <c r="B982" s="124" t="s">
        <v>815</v>
      </c>
      <c r="C982" s="124" t="s">
        <v>7</v>
      </c>
      <c r="D982" s="124" t="s">
        <v>8</v>
      </c>
      <c r="E982" s="124">
        <v>16720057</v>
      </c>
    </row>
    <row r="983" spans="1:5" s="25" customFormat="1" ht="20.100000000000001" customHeight="1" x14ac:dyDescent="0.15">
      <c r="A983" s="146">
        <v>981</v>
      </c>
      <c r="B983" s="124" t="s">
        <v>816</v>
      </c>
      <c r="C983" s="124" t="s">
        <v>7</v>
      </c>
      <c r="D983" s="124" t="s">
        <v>8</v>
      </c>
      <c r="E983" s="124" t="s">
        <v>817</v>
      </c>
    </row>
    <row r="984" spans="1:5" s="25" customFormat="1" ht="20.100000000000001" customHeight="1" x14ac:dyDescent="0.15">
      <c r="A984" s="146">
        <v>982</v>
      </c>
      <c r="B984" s="124" t="s">
        <v>818</v>
      </c>
      <c r="C984" s="124" t="s">
        <v>7</v>
      </c>
      <c r="D984" s="124" t="s">
        <v>8</v>
      </c>
      <c r="E984" s="125" t="s">
        <v>819</v>
      </c>
    </row>
    <row r="985" spans="1:5" s="25" customFormat="1" ht="20.100000000000001" customHeight="1" x14ac:dyDescent="0.15">
      <c r="A985" s="146">
        <v>983</v>
      </c>
      <c r="B985" s="41" t="s">
        <v>820</v>
      </c>
      <c r="C985" s="41" t="s">
        <v>7</v>
      </c>
      <c r="D985" s="41" t="s">
        <v>8</v>
      </c>
      <c r="E985" s="41" t="s">
        <v>821</v>
      </c>
    </row>
    <row r="986" spans="1:5" s="25" customFormat="1" ht="20.100000000000001" customHeight="1" x14ac:dyDescent="0.15">
      <c r="A986" s="146">
        <v>984</v>
      </c>
      <c r="B986" s="126" t="s">
        <v>822</v>
      </c>
      <c r="C986" s="126" t="s">
        <v>7</v>
      </c>
      <c r="D986" s="126" t="s">
        <v>61</v>
      </c>
      <c r="E986" s="126" t="s">
        <v>823</v>
      </c>
    </row>
    <row r="987" spans="1:5" s="25" customFormat="1" ht="20.100000000000001" customHeight="1" x14ac:dyDescent="0.15">
      <c r="A987" s="146">
        <v>985</v>
      </c>
      <c r="B987" s="126" t="s">
        <v>824</v>
      </c>
      <c r="C987" s="126" t="s">
        <v>7</v>
      </c>
      <c r="D987" s="126" t="s">
        <v>61</v>
      </c>
      <c r="E987" s="126">
        <v>16930021</v>
      </c>
    </row>
    <row r="988" spans="1:5" s="25" customFormat="1" ht="20.100000000000001" customHeight="1" x14ac:dyDescent="0.15">
      <c r="A988" s="146">
        <v>986</v>
      </c>
      <c r="B988" s="126" t="s">
        <v>825</v>
      </c>
      <c r="C988" s="126" t="s">
        <v>7</v>
      </c>
      <c r="D988" s="126" t="s">
        <v>61</v>
      </c>
      <c r="E988" s="126" t="s">
        <v>826</v>
      </c>
    </row>
    <row r="989" spans="1:5" s="25" customFormat="1" ht="20.100000000000001" customHeight="1" x14ac:dyDescent="0.15">
      <c r="A989" s="146">
        <v>987</v>
      </c>
      <c r="B989" s="126" t="s">
        <v>827</v>
      </c>
      <c r="C989" s="126" t="s">
        <v>7</v>
      </c>
      <c r="D989" s="126" t="s">
        <v>61</v>
      </c>
      <c r="E989" s="126">
        <v>16920011</v>
      </c>
    </row>
    <row r="990" spans="1:5" s="25" customFormat="1" ht="20.100000000000001" customHeight="1" x14ac:dyDescent="0.15">
      <c r="A990" s="146">
        <v>988</v>
      </c>
      <c r="B990" s="126" t="s">
        <v>828</v>
      </c>
      <c r="C990" s="126" t="s">
        <v>7</v>
      </c>
      <c r="D990" s="126" t="s">
        <v>61</v>
      </c>
      <c r="E990" s="126" t="s">
        <v>829</v>
      </c>
    </row>
    <row r="991" spans="1:5" s="25" customFormat="1" ht="20.100000000000001" customHeight="1" x14ac:dyDescent="0.15">
      <c r="A991" s="146">
        <v>989</v>
      </c>
      <c r="B991" s="126" t="s">
        <v>830</v>
      </c>
      <c r="C991" s="126" t="s">
        <v>7</v>
      </c>
      <c r="D991" s="126" t="s">
        <v>61</v>
      </c>
      <c r="E991" s="126" t="s">
        <v>831</v>
      </c>
    </row>
    <row r="992" spans="1:5" s="25" customFormat="1" ht="20.100000000000001" customHeight="1" x14ac:dyDescent="0.15">
      <c r="A992" s="146">
        <v>990</v>
      </c>
      <c r="B992" s="126" t="s">
        <v>832</v>
      </c>
      <c r="C992" s="126" t="s">
        <v>7</v>
      </c>
      <c r="D992" s="126" t="s">
        <v>61</v>
      </c>
      <c r="E992" s="126" t="s">
        <v>833</v>
      </c>
    </row>
    <row r="993" spans="1:5" s="25" customFormat="1" ht="20.100000000000001" customHeight="1" x14ac:dyDescent="0.15">
      <c r="A993" s="146">
        <v>991</v>
      </c>
      <c r="B993" s="126" t="s">
        <v>834</v>
      </c>
      <c r="C993" s="126" t="s">
        <v>7</v>
      </c>
      <c r="D993" s="126" t="s">
        <v>61</v>
      </c>
      <c r="E993" s="126" t="s">
        <v>835</v>
      </c>
    </row>
    <row r="994" spans="1:5" s="25" customFormat="1" ht="20.100000000000001" customHeight="1" x14ac:dyDescent="0.15">
      <c r="A994" s="146">
        <v>992</v>
      </c>
      <c r="B994" s="126" t="s">
        <v>836</v>
      </c>
      <c r="C994" s="126" t="s">
        <v>7</v>
      </c>
      <c r="D994" s="126" t="s">
        <v>61</v>
      </c>
      <c r="E994" s="126" t="s">
        <v>837</v>
      </c>
    </row>
    <row r="995" spans="1:5" s="25" customFormat="1" ht="20.100000000000001" customHeight="1" x14ac:dyDescent="0.15">
      <c r="A995" s="146">
        <v>993</v>
      </c>
      <c r="B995" s="126" t="s">
        <v>838</v>
      </c>
      <c r="C995" s="126" t="s">
        <v>7</v>
      </c>
      <c r="D995" s="126" t="s">
        <v>61</v>
      </c>
      <c r="E995" s="126" t="s">
        <v>839</v>
      </c>
    </row>
    <row r="996" spans="1:5" s="25" customFormat="1" ht="20.100000000000001" customHeight="1" x14ac:dyDescent="0.15">
      <c r="A996" s="146">
        <v>994</v>
      </c>
      <c r="B996" s="126" t="s">
        <v>840</v>
      </c>
      <c r="C996" s="126" t="s">
        <v>7</v>
      </c>
      <c r="D996" s="126" t="s">
        <v>61</v>
      </c>
      <c r="E996" s="126" t="s">
        <v>841</v>
      </c>
    </row>
    <row r="997" spans="1:5" s="25" customFormat="1" ht="20.100000000000001" customHeight="1" x14ac:dyDescent="0.15">
      <c r="A997" s="146">
        <v>995</v>
      </c>
      <c r="B997" s="126" t="s">
        <v>842</v>
      </c>
      <c r="C997" s="126" t="s">
        <v>7</v>
      </c>
      <c r="D997" s="126" t="s">
        <v>61</v>
      </c>
      <c r="E997" s="126" t="s">
        <v>843</v>
      </c>
    </row>
    <row r="998" spans="1:5" s="25" customFormat="1" ht="20.100000000000001" customHeight="1" x14ac:dyDescent="0.15">
      <c r="A998" s="146">
        <v>996</v>
      </c>
      <c r="B998" s="126" t="s">
        <v>844</v>
      </c>
      <c r="C998" s="126" t="s">
        <v>7</v>
      </c>
      <c r="D998" s="126" t="s">
        <v>61</v>
      </c>
      <c r="E998" s="126" t="s">
        <v>845</v>
      </c>
    </row>
    <row r="999" spans="1:5" s="25" customFormat="1" ht="20.100000000000001" customHeight="1" x14ac:dyDescent="0.15">
      <c r="A999" s="146">
        <v>997</v>
      </c>
      <c r="B999" s="126" t="s">
        <v>846</v>
      </c>
      <c r="C999" s="126" t="s">
        <v>7</v>
      </c>
      <c r="D999" s="126" t="s">
        <v>56</v>
      </c>
      <c r="E999" s="126" t="s">
        <v>847</v>
      </c>
    </row>
    <row r="1000" spans="1:5" s="25" customFormat="1" ht="20.100000000000001" customHeight="1" x14ac:dyDescent="0.15">
      <c r="A1000" s="146">
        <v>998</v>
      </c>
      <c r="B1000" s="126" t="s">
        <v>848</v>
      </c>
      <c r="C1000" s="126" t="s">
        <v>7</v>
      </c>
      <c r="D1000" s="126" t="s">
        <v>56</v>
      </c>
      <c r="E1000" s="126" t="s">
        <v>849</v>
      </c>
    </row>
    <row r="1001" spans="1:5" s="25" customFormat="1" ht="20.100000000000001" customHeight="1" x14ac:dyDescent="0.15">
      <c r="A1001" s="146">
        <v>999</v>
      </c>
      <c r="B1001" s="126" t="s">
        <v>850</v>
      </c>
      <c r="C1001" s="126" t="s">
        <v>7</v>
      </c>
      <c r="D1001" s="126" t="s">
        <v>56</v>
      </c>
      <c r="E1001" s="126" t="s">
        <v>851</v>
      </c>
    </row>
    <row r="1002" spans="1:5" s="25" customFormat="1" ht="20.100000000000001" customHeight="1" x14ac:dyDescent="0.15">
      <c r="A1002" s="146">
        <v>1000</v>
      </c>
      <c r="B1002" s="126" t="s">
        <v>852</v>
      </c>
      <c r="C1002" s="126" t="s">
        <v>7</v>
      </c>
      <c r="D1002" s="126" t="s">
        <v>56</v>
      </c>
      <c r="E1002" s="126" t="s">
        <v>853</v>
      </c>
    </row>
    <row r="1003" spans="1:5" s="25" customFormat="1" ht="20.100000000000001" customHeight="1" x14ac:dyDescent="0.15">
      <c r="A1003" s="146">
        <v>1001</v>
      </c>
      <c r="B1003" s="126" t="s">
        <v>854</v>
      </c>
      <c r="C1003" s="126" t="s">
        <v>7</v>
      </c>
      <c r="D1003" s="126" t="s">
        <v>56</v>
      </c>
      <c r="E1003" s="126" t="s">
        <v>855</v>
      </c>
    </row>
    <row r="1004" spans="1:5" s="25" customFormat="1" ht="20.100000000000001" customHeight="1" x14ac:dyDescent="0.15">
      <c r="A1004" s="146">
        <v>1002</v>
      </c>
      <c r="B1004" s="42" t="s">
        <v>618</v>
      </c>
      <c r="C1004" s="42" t="s">
        <v>7</v>
      </c>
      <c r="D1004" s="41" t="s">
        <v>14</v>
      </c>
      <c r="E1004" s="46">
        <v>16470038</v>
      </c>
    </row>
    <row r="1005" spans="1:5" s="25" customFormat="1" ht="20.100000000000001" customHeight="1" x14ac:dyDescent="0.15">
      <c r="A1005" s="146">
        <v>1003</v>
      </c>
      <c r="B1005" s="45" t="s">
        <v>856</v>
      </c>
      <c r="C1005" s="42" t="s">
        <v>7</v>
      </c>
      <c r="D1005" s="45" t="s">
        <v>14</v>
      </c>
      <c r="E1005" s="46">
        <v>16720068</v>
      </c>
    </row>
    <row r="1006" spans="1:5" s="25" customFormat="1" ht="20.100000000000001" customHeight="1" x14ac:dyDescent="0.15">
      <c r="A1006" s="146">
        <v>1004</v>
      </c>
      <c r="B1006" s="42" t="s">
        <v>857</v>
      </c>
      <c r="C1006" s="42" t="s">
        <v>7</v>
      </c>
      <c r="D1006" s="41" t="s">
        <v>14</v>
      </c>
      <c r="E1006" s="46" t="s">
        <v>858</v>
      </c>
    </row>
    <row r="1007" spans="1:5" s="25" customFormat="1" ht="20.100000000000001" customHeight="1" x14ac:dyDescent="0.15">
      <c r="A1007" s="146">
        <v>1005</v>
      </c>
      <c r="B1007" s="42" t="s">
        <v>859</v>
      </c>
      <c r="C1007" s="42" t="s">
        <v>7</v>
      </c>
      <c r="D1007" s="41" t="s">
        <v>14</v>
      </c>
      <c r="E1007" s="46" t="s">
        <v>860</v>
      </c>
    </row>
    <row r="1008" spans="1:5" s="25" customFormat="1" ht="20.100000000000001" customHeight="1" x14ac:dyDescent="0.15">
      <c r="A1008" s="146">
        <v>1006</v>
      </c>
      <c r="B1008" s="42" t="s">
        <v>861</v>
      </c>
      <c r="C1008" s="42" t="s">
        <v>7</v>
      </c>
      <c r="D1008" s="41" t="s">
        <v>14</v>
      </c>
      <c r="E1008" s="46" t="s">
        <v>862</v>
      </c>
    </row>
    <row r="1009" spans="1:5" s="25" customFormat="1" ht="20.100000000000001" customHeight="1" x14ac:dyDescent="0.15">
      <c r="A1009" s="146">
        <v>1007</v>
      </c>
      <c r="B1009" s="42" t="s">
        <v>863</v>
      </c>
      <c r="C1009" s="42" t="s">
        <v>7</v>
      </c>
      <c r="D1009" s="41" t="s">
        <v>14</v>
      </c>
      <c r="E1009" s="46" t="s">
        <v>864</v>
      </c>
    </row>
    <row r="1010" spans="1:5" s="25" customFormat="1" ht="20.100000000000001" customHeight="1" x14ac:dyDescent="0.15">
      <c r="A1010" s="146">
        <v>1008</v>
      </c>
      <c r="B1010" s="42" t="s">
        <v>865</v>
      </c>
      <c r="C1010" s="42" t="s">
        <v>7</v>
      </c>
      <c r="D1010" s="41" t="s">
        <v>14</v>
      </c>
      <c r="E1010" s="46" t="s">
        <v>866</v>
      </c>
    </row>
    <row r="1011" spans="1:5" s="25" customFormat="1" ht="20.100000000000001" customHeight="1" x14ac:dyDescent="0.15">
      <c r="A1011" s="146">
        <v>1009</v>
      </c>
      <c r="B1011" s="42" t="s">
        <v>867</v>
      </c>
      <c r="C1011" s="42" t="s">
        <v>7</v>
      </c>
      <c r="D1011" s="41" t="s">
        <v>14</v>
      </c>
      <c r="E1011" s="46" t="s">
        <v>868</v>
      </c>
    </row>
    <row r="1012" spans="1:5" s="25" customFormat="1" ht="20.100000000000001" customHeight="1" x14ac:dyDescent="0.15">
      <c r="A1012" s="146">
        <v>1010</v>
      </c>
      <c r="B1012" s="42" t="s">
        <v>869</v>
      </c>
      <c r="C1012" s="42" t="s">
        <v>7</v>
      </c>
      <c r="D1012" s="41" t="s">
        <v>14</v>
      </c>
      <c r="E1012" s="46">
        <v>16470163</v>
      </c>
    </row>
    <row r="1013" spans="1:5" s="25" customFormat="1" ht="20.100000000000001" customHeight="1" x14ac:dyDescent="0.15">
      <c r="A1013" s="146">
        <v>1011</v>
      </c>
      <c r="B1013" s="42" t="s">
        <v>870</v>
      </c>
      <c r="C1013" s="42" t="s">
        <v>7</v>
      </c>
      <c r="D1013" s="41" t="s">
        <v>14</v>
      </c>
      <c r="E1013" s="46" t="s">
        <v>871</v>
      </c>
    </row>
    <row r="1014" spans="1:5" s="25" customFormat="1" ht="20.100000000000001" customHeight="1" x14ac:dyDescent="0.15">
      <c r="A1014" s="146">
        <v>1012</v>
      </c>
      <c r="B1014" s="42" t="s">
        <v>872</v>
      </c>
      <c r="C1014" s="42" t="s">
        <v>7</v>
      </c>
      <c r="D1014" s="42" t="s">
        <v>11</v>
      </c>
      <c r="E1014" s="46">
        <v>18327007</v>
      </c>
    </row>
    <row r="1015" spans="1:5" s="25" customFormat="1" ht="20.100000000000001" customHeight="1" x14ac:dyDescent="0.15">
      <c r="A1015" s="146">
        <v>1013</v>
      </c>
      <c r="B1015" s="42" t="s">
        <v>873</v>
      </c>
      <c r="C1015" s="42" t="s">
        <v>7</v>
      </c>
      <c r="D1015" s="42" t="s">
        <v>11</v>
      </c>
      <c r="E1015" s="46" t="s">
        <v>874</v>
      </c>
    </row>
    <row r="1016" spans="1:5" s="25" customFormat="1" ht="20.100000000000001" customHeight="1" x14ac:dyDescent="0.15">
      <c r="A1016" s="146">
        <v>1014</v>
      </c>
      <c r="B1016" s="42" t="s">
        <v>875</v>
      </c>
      <c r="C1016" s="42" t="s">
        <v>7</v>
      </c>
      <c r="D1016" s="42" t="s">
        <v>11</v>
      </c>
      <c r="E1016" s="46" t="s">
        <v>876</v>
      </c>
    </row>
    <row r="1017" spans="1:5" s="25" customFormat="1" ht="20.100000000000001" customHeight="1" x14ac:dyDescent="0.15">
      <c r="A1017" s="146">
        <v>1015</v>
      </c>
      <c r="B1017" s="42" t="s">
        <v>877</v>
      </c>
      <c r="C1017" s="42" t="s">
        <v>7</v>
      </c>
      <c r="D1017" s="41" t="s">
        <v>14</v>
      </c>
      <c r="E1017" s="46" t="s">
        <v>878</v>
      </c>
    </row>
    <row r="1018" spans="1:5" s="25" customFormat="1" ht="20.100000000000001" customHeight="1" x14ac:dyDescent="0.15">
      <c r="A1018" s="146">
        <v>1016</v>
      </c>
      <c r="B1018" s="42" t="s">
        <v>879</v>
      </c>
      <c r="C1018" s="42" t="s">
        <v>7</v>
      </c>
      <c r="D1018" s="42" t="s">
        <v>11</v>
      </c>
      <c r="E1018" s="46">
        <v>16460058</v>
      </c>
    </row>
    <row r="1019" spans="1:5" s="25" customFormat="1" ht="20.100000000000001" customHeight="1" x14ac:dyDescent="0.15">
      <c r="A1019" s="146">
        <v>1017</v>
      </c>
      <c r="B1019" s="42" t="s">
        <v>880</v>
      </c>
      <c r="C1019" s="42" t="s">
        <v>7</v>
      </c>
      <c r="D1019" s="42" t="s">
        <v>11</v>
      </c>
      <c r="E1019" s="46" t="s">
        <v>881</v>
      </c>
    </row>
    <row r="1020" spans="1:5" s="25" customFormat="1" ht="20.100000000000001" customHeight="1" x14ac:dyDescent="0.15">
      <c r="A1020" s="146">
        <v>1018</v>
      </c>
      <c r="B1020" s="45" t="s">
        <v>882</v>
      </c>
      <c r="C1020" s="41" t="s">
        <v>7</v>
      </c>
      <c r="D1020" s="41" t="s">
        <v>61</v>
      </c>
      <c r="E1020" s="41">
        <v>17920079</v>
      </c>
    </row>
    <row r="1021" spans="1:5" s="25" customFormat="1" ht="20.100000000000001" customHeight="1" x14ac:dyDescent="0.15">
      <c r="A1021" s="146">
        <v>1019</v>
      </c>
      <c r="B1021" s="45" t="s">
        <v>883</v>
      </c>
      <c r="C1021" s="41" t="s">
        <v>7</v>
      </c>
      <c r="D1021" s="41" t="s">
        <v>61</v>
      </c>
      <c r="E1021" s="41">
        <v>17920210</v>
      </c>
    </row>
    <row r="1022" spans="1:5" s="25" customFormat="1" ht="20.100000000000001" customHeight="1" x14ac:dyDescent="0.15">
      <c r="A1022" s="146">
        <v>1020</v>
      </c>
      <c r="B1022" s="45" t="s">
        <v>884</v>
      </c>
      <c r="C1022" s="41" t="s">
        <v>7</v>
      </c>
      <c r="D1022" s="41" t="s">
        <v>61</v>
      </c>
      <c r="E1022" s="41">
        <v>17920068</v>
      </c>
    </row>
    <row r="1023" spans="1:5" s="25" customFormat="1" ht="20.100000000000001" customHeight="1" x14ac:dyDescent="0.15">
      <c r="A1023" s="146">
        <v>1021</v>
      </c>
      <c r="B1023" s="45" t="s">
        <v>885</v>
      </c>
      <c r="C1023" s="41" t="s">
        <v>7</v>
      </c>
      <c r="D1023" s="41" t="s">
        <v>61</v>
      </c>
      <c r="E1023" s="41">
        <v>17920028</v>
      </c>
    </row>
    <row r="1024" spans="1:5" s="25" customFormat="1" ht="20.100000000000001" customHeight="1" x14ac:dyDescent="0.15">
      <c r="A1024" s="146">
        <v>1022</v>
      </c>
      <c r="B1024" s="45" t="s">
        <v>886</v>
      </c>
      <c r="C1024" s="41" t="s">
        <v>7</v>
      </c>
      <c r="D1024" s="41" t="s">
        <v>61</v>
      </c>
      <c r="E1024" s="41">
        <v>17920151</v>
      </c>
    </row>
    <row r="1025" spans="1:5" s="25" customFormat="1" ht="20.100000000000001" customHeight="1" x14ac:dyDescent="0.15">
      <c r="A1025" s="146">
        <v>1023</v>
      </c>
      <c r="B1025" s="45" t="s">
        <v>887</v>
      </c>
      <c r="C1025" s="41" t="s">
        <v>7</v>
      </c>
      <c r="D1025" s="41" t="s">
        <v>61</v>
      </c>
      <c r="E1025" s="41">
        <v>17920007</v>
      </c>
    </row>
    <row r="1026" spans="1:5" s="25" customFormat="1" ht="20.100000000000001" customHeight="1" x14ac:dyDescent="0.15">
      <c r="A1026" s="146">
        <v>1024</v>
      </c>
      <c r="B1026" s="45" t="s">
        <v>888</v>
      </c>
      <c r="C1026" s="41" t="s">
        <v>7</v>
      </c>
      <c r="D1026" s="41" t="s">
        <v>61</v>
      </c>
      <c r="E1026" s="41">
        <v>17920176</v>
      </c>
    </row>
    <row r="1027" spans="1:5" s="25" customFormat="1" ht="20.100000000000001" customHeight="1" x14ac:dyDescent="0.15">
      <c r="A1027" s="146">
        <v>1025</v>
      </c>
      <c r="B1027" s="45" t="s">
        <v>889</v>
      </c>
      <c r="C1027" s="41" t="s">
        <v>7</v>
      </c>
      <c r="D1027" s="41" t="s">
        <v>61</v>
      </c>
      <c r="E1027" s="41">
        <v>17920029</v>
      </c>
    </row>
    <row r="1028" spans="1:5" s="25" customFormat="1" ht="20.100000000000001" customHeight="1" x14ac:dyDescent="0.15">
      <c r="A1028" s="146">
        <v>1026</v>
      </c>
      <c r="B1028" s="45" t="s">
        <v>890</v>
      </c>
      <c r="C1028" s="41" t="s">
        <v>7</v>
      </c>
      <c r="D1028" s="41" t="s">
        <v>61</v>
      </c>
      <c r="E1028" s="41">
        <v>17920172</v>
      </c>
    </row>
    <row r="1029" spans="1:5" s="25" customFormat="1" ht="20.100000000000001" customHeight="1" x14ac:dyDescent="0.15">
      <c r="A1029" s="146">
        <v>1027</v>
      </c>
      <c r="B1029" s="45" t="s">
        <v>891</v>
      </c>
      <c r="C1029" s="41" t="s">
        <v>7</v>
      </c>
      <c r="D1029" s="41" t="s">
        <v>61</v>
      </c>
      <c r="E1029" s="41">
        <v>17920135</v>
      </c>
    </row>
    <row r="1030" spans="1:5" s="25" customFormat="1" ht="20.100000000000001" customHeight="1" x14ac:dyDescent="0.15">
      <c r="A1030" s="146">
        <v>1028</v>
      </c>
      <c r="B1030" s="45" t="s">
        <v>892</v>
      </c>
      <c r="C1030" s="41" t="s">
        <v>7</v>
      </c>
      <c r="D1030" s="41" t="s">
        <v>61</v>
      </c>
      <c r="E1030" s="41">
        <v>17920105</v>
      </c>
    </row>
    <row r="1031" spans="1:5" s="25" customFormat="1" ht="20.100000000000001" customHeight="1" x14ac:dyDescent="0.15">
      <c r="A1031" s="146">
        <v>1029</v>
      </c>
      <c r="B1031" s="45" t="s">
        <v>893</v>
      </c>
      <c r="C1031" s="41" t="s">
        <v>7</v>
      </c>
      <c r="D1031" s="41" t="s">
        <v>61</v>
      </c>
      <c r="E1031" s="41">
        <v>17920175</v>
      </c>
    </row>
    <row r="1032" spans="1:5" s="25" customFormat="1" ht="20.100000000000001" customHeight="1" x14ac:dyDescent="0.15">
      <c r="A1032" s="146">
        <v>1030</v>
      </c>
      <c r="B1032" s="45" t="s">
        <v>894</v>
      </c>
      <c r="C1032" s="41" t="s">
        <v>7</v>
      </c>
      <c r="D1032" s="41" t="s">
        <v>61</v>
      </c>
      <c r="E1032" s="41">
        <v>17920101</v>
      </c>
    </row>
    <row r="1033" spans="1:5" s="25" customFormat="1" ht="20.100000000000001" customHeight="1" x14ac:dyDescent="0.15">
      <c r="A1033" s="146">
        <v>1031</v>
      </c>
      <c r="B1033" s="45" t="s">
        <v>895</v>
      </c>
      <c r="C1033" s="41" t="s">
        <v>7</v>
      </c>
      <c r="D1033" s="41" t="s">
        <v>61</v>
      </c>
      <c r="E1033" s="41">
        <v>17920061</v>
      </c>
    </row>
    <row r="1034" spans="1:5" s="25" customFormat="1" ht="20.100000000000001" customHeight="1" x14ac:dyDescent="0.15">
      <c r="A1034" s="146">
        <v>1032</v>
      </c>
      <c r="B1034" s="45" t="s">
        <v>896</v>
      </c>
      <c r="C1034" s="41" t="s">
        <v>7</v>
      </c>
      <c r="D1034" s="41" t="s">
        <v>61</v>
      </c>
      <c r="E1034" s="41">
        <v>17920171</v>
      </c>
    </row>
    <row r="1035" spans="1:5" s="25" customFormat="1" ht="20.100000000000001" customHeight="1" x14ac:dyDescent="0.15">
      <c r="A1035" s="146">
        <v>1033</v>
      </c>
      <c r="B1035" s="45" t="s">
        <v>897</v>
      </c>
      <c r="C1035" s="41" t="s">
        <v>7</v>
      </c>
      <c r="D1035" s="41" t="s">
        <v>61</v>
      </c>
      <c r="E1035" s="41">
        <v>17920164</v>
      </c>
    </row>
    <row r="1036" spans="1:5" s="25" customFormat="1" ht="20.100000000000001" customHeight="1" x14ac:dyDescent="0.15">
      <c r="A1036" s="146">
        <v>1034</v>
      </c>
      <c r="B1036" s="45" t="s">
        <v>898</v>
      </c>
      <c r="C1036" s="41" t="s">
        <v>7</v>
      </c>
      <c r="D1036" s="41" t="s">
        <v>11</v>
      </c>
      <c r="E1036" s="41">
        <v>17460034</v>
      </c>
    </row>
    <row r="1037" spans="1:5" s="25" customFormat="1" ht="20.100000000000001" customHeight="1" x14ac:dyDescent="0.15">
      <c r="A1037" s="146">
        <v>1035</v>
      </c>
      <c r="B1037" s="45" t="s">
        <v>899</v>
      </c>
      <c r="C1037" s="41" t="s">
        <v>7</v>
      </c>
      <c r="D1037" s="41" t="s">
        <v>11</v>
      </c>
      <c r="E1037" s="41">
        <v>17460038</v>
      </c>
    </row>
    <row r="1038" spans="1:5" s="25" customFormat="1" ht="20.100000000000001" customHeight="1" x14ac:dyDescent="0.15">
      <c r="A1038" s="146">
        <v>1036</v>
      </c>
      <c r="B1038" s="45" t="s">
        <v>900</v>
      </c>
      <c r="C1038" s="41" t="s">
        <v>7</v>
      </c>
      <c r="D1038" s="41" t="s">
        <v>11</v>
      </c>
      <c r="E1038" s="41">
        <v>17460007</v>
      </c>
    </row>
    <row r="1039" spans="1:5" s="25" customFormat="1" ht="20.100000000000001" customHeight="1" x14ac:dyDescent="0.15">
      <c r="A1039" s="146">
        <v>1037</v>
      </c>
      <c r="B1039" s="45" t="s">
        <v>901</v>
      </c>
      <c r="C1039" s="41" t="s">
        <v>7</v>
      </c>
      <c r="D1039" s="41" t="s">
        <v>11</v>
      </c>
      <c r="E1039" s="41">
        <v>17460103</v>
      </c>
    </row>
    <row r="1040" spans="1:5" s="25" customFormat="1" ht="20.100000000000001" customHeight="1" x14ac:dyDescent="0.15">
      <c r="A1040" s="146">
        <v>1038</v>
      </c>
      <c r="B1040" s="45" t="s">
        <v>902</v>
      </c>
      <c r="C1040" s="41" t="s">
        <v>7</v>
      </c>
      <c r="D1040" s="41" t="s">
        <v>11</v>
      </c>
      <c r="E1040" s="41">
        <v>19927026</v>
      </c>
    </row>
    <row r="1041" spans="1:5" s="25" customFormat="1" ht="20.100000000000001" customHeight="1" x14ac:dyDescent="0.15">
      <c r="A1041" s="146">
        <v>1039</v>
      </c>
      <c r="B1041" s="45" t="s">
        <v>903</v>
      </c>
      <c r="C1041" s="41" t="s">
        <v>7</v>
      </c>
      <c r="D1041" s="41" t="s">
        <v>11</v>
      </c>
      <c r="E1041" s="41">
        <v>17720094</v>
      </c>
    </row>
    <row r="1042" spans="1:5" s="25" customFormat="1" ht="20.100000000000001" customHeight="1" x14ac:dyDescent="0.15">
      <c r="A1042" s="146">
        <v>1040</v>
      </c>
      <c r="B1042" s="45" t="s">
        <v>904</v>
      </c>
      <c r="C1042" s="41" t="s">
        <v>7</v>
      </c>
      <c r="D1042" s="41" t="s">
        <v>11</v>
      </c>
      <c r="E1042" s="41">
        <v>17460032</v>
      </c>
    </row>
    <row r="1043" spans="1:5" s="25" customFormat="1" ht="20.100000000000001" customHeight="1" x14ac:dyDescent="0.15">
      <c r="A1043" s="146">
        <v>1041</v>
      </c>
      <c r="B1043" s="41" t="s">
        <v>905</v>
      </c>
      <c r="C1043" s="41" t="s">
        <v>7</v>
      </c>
      <c r="D1043" s="41" t="s">
        <v>8</v>
      </c>
      <c r="E1043" s="127">
        <v>19925008</v>
      </c>
    </row>
    <row r="1044" spans="1:5" s="25" customFormat="1" ht="20.100000000000001" customHeight="1" x14ac:dyDescent="0.15">
      <c r="A1044" s="146">
        <v>1042</v>
      </c>
      <c r="B1044" s="41" t="s">
        <v>906</v>
      </c>
      <c r="C1044" s="41" t="s">
        <v>7</v>
      </c>
      <c r="D1044" s="41" t="s">
        <v>8</v>
      </c>
      <c r="E1044" s="127">
        <v>17720078</v>
      </c>
    </row>
    <row r="1045" spans="1:5" s="25" customFormat="1" ht="20.100000000000001" customHeight="1" x14ac:dyDescent="0.15">
      <c r="A1045" s="146">
        <v>1043</v>
      </c>
      <c r="B1045" s="41" t="s">
        <v>907</v>
      </c>
      <c r="C1045" s="41" t="s">
        <v>7</v>
      </c>
      <c r="D1045" s="41" t="s">
        <v>8</v>
      </c>
      <c r="E1045" s="127">
        <v>17720104</v>
      </c>
    </row>
    <row r="1046" spans="1:5" s="25" customFormat="1" ht="20.100000000000001" customHeight="1" x14ac:dyDescent="0.15">
      <c r="A1046" s="146">
        <v>1044</v>
      </c>
      <c r="B1046" s="41" t="s">
        <v>908</v>
      </c>
      <c r="C1046" s="41" t="s">
        <v>7</v>
      </c>
      <c r="D1046" s="41" t="s">
        <v>8</v>
      </c>
      <c r="E1046" s="41">
        <v>19925011</v>
      </c>
    </row>
    <row r="1047" spans="1:5" s="25" customFormat="1" ht="20.100000000000001" customHeight="1" x14ac:dyDescent="0.15">
      <c r="A1047" s="146">
        <v>1045</v>
      </c>
      <c r="B1047" s="41" t="s">
        <v>909</v>
      </c>
      <c r="C1047" s="41" t="s">
        <v>7</v>
      </c>
      <c r="D1047" s="41" t="s">
        <v>8</v>
      </c>
      <c r="E1047" s="127">
        <v>17720076</v>
      </c>
    </row>
    <row r="1048" spans="1:5" s="25" customFormat="1" ht="20.100000000000001" customHeight="1" x14ac:dyDescent="0.15">
      <c r="A1048" s="146">
        <v>1046</v>
      </c>
      <c r="B1048" s="41" t="s">
        <v>910</v>
      </c>
      <c r="C1048" s="41" t="s">
        <v>7</v>
      </c>
      <c r="D1048" s="41" t="s">
        <v>8</v>
      </c>
      <c r="E1048" s="127">
        <v>17720064</v>
      </c>
    </row>
    <row r="1049" spans="1:5" s="25" customFormat="1" ht="20.100000000000001" customHeight="1" x14ac:dyDescent="0.15">
      <c r="A1049" s="146">
        <v>1047</v>
      </c>
      <c r="B1049" s="41" t="s">
        <v>911</v>
      </c>
      <c r="C1049" s="41" t="s">
        <v>7</v>
      </c>
      <c r="D1049" s="41" t="s">
        <v>110</v>
      </c>
      <c r="E1049" s="41">
        <v>17840022</v>
      </c>
    </row>
    <row r="1050" spans="1:5" s="25" customFormat="1" ht="20.100000000000001" customHeight="1" x14ac:dyDescent="0.15">
      <c r="A1050" s="146">
        <v>1048</v>
      </c>
      <c r="B1050" s="41" t="s">
        <v>912</v>
      </c>
      <c r="C1050" s="41" t="s">
        <v>7</v>
      </c>
      <c r="D1050" s="41" t="s">
        <v>110</v>
      </c>
      <c r="E1050" s="127">
        <v>17840034</v>
      </c>
    </row>
    <row r="1051" spans="1:5" s="25" customFormat="1" ht="20.100000000000001" customHeight="1" x14ac:dyDescent="0.15">
      <c r="A1051" s="146">
        <v>1049</v>
      </c>
      <c r="B1051" s="41" t="s">
        <v>913</v>
      </c>
      <c r="C1051" s="41" t="s">
        <v>7</v>
      </c>
      <c r="D1051" s="41" t="s">
        <v>114</v>
      </c>
      <c r="E1051" s="41">
        <v>17850028</v>
      </c>
    </row>
    <row r="1052" spans="1:5" s="25" customFormat="1" ht="20.100000000000001" customHeight="1" x14ac:dyDescent="0.15">
      <c r="A1052" s="146">
        <v>1050</v>
      </c>
      <c r="B1052" s="41" t="s">
        <v>914</v>
      </c>
      <c r="C1052" s="41" t="s">
        <v>7</v>
      </c>
      <c r="D1052" s="41" t="s">
        <v>148</v>
      </c>
      <c r="E1052" s="127">
        <v>17830010</v>
      </c>
    </row>
    <row r="1053" spans="1:5" s="25" customFormat="1" ht="20.100000000000001" customHeight="1" x14ac:dyDescent="0.15">
      <c r="A1053" s="146">
        <v>1051</v>
      </c>
      <c r="B1053" s="55" t="s">
        <v>915</v>
      </c>
      <c r="C1053" s="55" t="s">
        <v>7</v>
      </c>
      <c r="D1053" s="55" t="s">
        <v>14</v>
      </c>
      <c r="E1053" s="55">
        <v>17470037</v>
      </c>
    </row>
    <row r="1054" spans="1:5" s="25" customFormat="1" ht="20.100000000000001" customHeight="1" x14ac:dyDescent="0.15">
      <c r="A1054" s="146">
        <v>1052</v>
      </c>
      <c r="B1054" s="55" t="s">
        <v>916</v>
      </c>
      <c r="C1054" s="55" t="s">
        <v>7</v>
      </c>
      <c r="D1054" s="55" t="s">
        <v>14</v>
      </c>
      <c r="E1054" s="55">
        <v>17470072</v>
      </c>
    </row>
    <row r="1055" spans="1:5" s="25" customFormat="1" ht="20.100000000000001" customHeight="1" x14ac:dyDescent="0.15">
      <c r="A1055" s="146">
        <v>1053</v>
      </c>
      <c r="B1055" s="55" t="s">
        <v>917</v>
      </c>
      <c r="C1055" s="55" t="s">
        <v>7</v>
      </c>
      <c r="D1055" s="55" t="s">
        <v>14</v>
      </c>
      <c r="E1055" s="55">
        <v>17470006</v>
      </c>
    </row>
    <row r="1056" spans="1:5" s="25" customFormat="1" ht="20.100000000000001" customHeight="1" x14ac:dyDescent="0.15">
      <c r="A1056" s="146">
        <v>1054</v>
      </c>
      <c r="B1056" s="55" t="s">
        <v>918</v>
      </c>
      <c r="C1056" s="55" t="s">
        <v>7</v>
      </c>
      <c r="D1056" s="55" t="s">
        <v>14</v>
      </c>
      <c r="E1056" s="55">
        <v>17470009</v>
      </c>
    </row>
    <row r="1057" spans="1:5" s="25" customFormat="1" ht="20.100000000000001" customHeight="1" x14ac:dyDescent="0.15">
      <c r="A1057" s="146">
        <v>1055</v>
      </c>
      <c r="B1057" s="55" t="s">
        <v>919</v>
      </c>
      <c r="C1057" s="55" t="s">
        <v>7</v>
      </c>
      <c r="D1057" s="55" t="s">
        <v>14</v>
      </c>
      <c r="E1057" s="55">
        <v>17470030</v>
      </c>
    </row>
    <row r="1058" spans="1:5" s="25" customFormat="1" ht="20.100000000000001" customHeight="1" x14ac:dyDescent="0.15">
      <c r="A1058" s="146">
        <v>1056</v>
      </c>
      <c r="B1058" s="55" t="s">
        <v>116</v>
      </c>
      <c r="C1058" s="55" t="s">
        <v>7</v>
      </c>
      <c r="D1058" s="55" t="s">
        <v>14</v>
      </c>
      <c r="E1058" s="55">
        <v>17470031</v>
      </c>
    </row>
    <row r="1059" spans="1:5" s="25" customFormat="1" ht="20.100000000000001" customHeight="1" x14ac:dyDescent="0.15">
      <c r="A1059" s="146">
        <v>1057</v>
      </c>
      <c r="B1059" s="55" t="s">
        <v>920</v>
      </c>
      <c r="C1059" s="55" t="s">
        <v>7</v>
      </c>
      <c r="D1059" s="55" t="s">
        <v>14</v>
      </c>
      <c r="E1059" s="55">
        <v>17470001</v>
      </c>
    </row>
    <row r="1060" spans="1:5" s="25" customFormat="1" ht="20.100000000000001" customHeight="1" x14ac:dyDescent="0.15">
      <c r="A1060" s="146">
        <v>1058</v>
      </c>
      <c r="B1060" s="55" t="s">
        <v>921</v>
      </c>
      <c r="C1060" s="55" t="s">
        <v>7</v>
      </c>
      <c r="D1060" s="55" t="s">
        <v>14</v>
      </c>
      <c r="E1060" s="55">
        <v>17470022</v>
      </c>
    </row>
    <row r="1061" spans="1:5" s="25" customFormat="1" ht="20.100000000000001" customHeight="1" x14ac:dyDescent="0.15">
      <c r="A1061" s="146">
        <v>1059</v>
      </c>
      <c r="B1061" s="55" t="s">
        <v>117</v>
      </c>
      <c r="C1061" s="55" t="s">
        <v>7</v>
      </c>
      <c r="D1061" s="55" t="s">
        <v>14</v>
      </c>
      <c r="E1061" s="55">
        <v>17470029</v>
      </c>
    </row>
    <row r="1062" spans="1:5" s="25" customFormat="1" ht="20.100000000000001" customHeight="1" x14ac:dyDescent="0.15">
      <c r="A1062" s="146">
        <v>1060</v>
      </c>
      <c r="B1062" s="55" t="s">
        <v>922</v>
      </c>
      <c r="C1062" s="55" t="s">
        <v>7</v>
      </c>
      <c r="D1062" s="55" t="s">
        <v>8</v>
      </c>
      <c r="E1062" s="55">
        <v>17720048</v>
      </c>
    </row>
    <row r="1063" spans="1:5" s="25" customFormat="1" ht="20.100000000000001" customHeight="1" x14ac:dyDescent="0.15">
      <c r="A1063" s="146">
        <v>1061</v>
      </c>
      <c r="B1063" s="55" t="s">
        <v>923</v>
      </c>
      <c r="C1063" s="55" t="s">
        <v>7</v>
      </c>
      <c r="D1063" s="55" t="s">
        <v>8</v>
      </c>
      <c r="E1063" s="55">
        <v>17720091</v>
      </c>
    </row>
    <row r="1064" spans="1:5" s="25" customFormat="1" ht="20.100000000000001" customHeight="1" x14ac:dyDescent="0.15">
      <c r="A1064" s="146">
        <v>1062</v>
      </c>
      <c r="B1064" s="55" t="s">
        <v>924</v>
      </c>
      <c r="C1064" s="55" t="s">
        <v>7</v>
      </c>
      <c r="D1064" s="55" t="s">
        <v>8</v>
      </c>
      <c r="E1064" s="55">
        <v>17720071</v>
      </c>
    </row>
    <row r="1065" spans="1:5" s="25" customFormat="1" ht="20.100000000000001" customHeight="1" x14ac:dyDescent="0.15">
      <c r="A1065" s="146">
        <v>1063</v>
      </c>
      <c r="B1065" s="55" t="s">
        <v>925</v>
      </c>
      <c r="C1065" s="55" t="s">
        <v>7</v>
      </c>
      <c r="D1065" s="55" t="s">
        <v>8</v>
      </c>
      <c r="E1065" s="55">
        <v>17720105</v>
      </c>
    </row>
    <row r="1066" spans="1:5" s="25" customFormat="1" ht="20.100000000000001" customHeight="1" x14ac:dyDescent="0.15">
      <c r="A1066" s="146">
        <v>1064</v>
      </c>
      <c r="B1066" s="55" t="s">
        <v>723</v>
      </c>
      <c r="C1066" s="55" t="s">
        <v>7</v>
      </c>
      <c r="D1066" s="55" t="s">
        <v>8</v>
      </c>
      <c r="E1066" s="55">
        <v>17720026</v>
      </c>
    </row>
    <row r="1067" spans="1:5" s="25" customFormat="1" ht="20.100000000000001" customHeight="1" x14ac:dyDescent="0.15">
      <c r="A1067" s="146">
        <v>1065</v>
      </c>
      <c r="B1067" s="55" t="s">
        <v>926</v>
      </c>
      <c r="C1067" s="55" t="s">
        <v>7</v>
      </c>
      <c r="D1067" s="55" t="s">
        <v>8</v>
      </c>
      <c r="E1067" s="55">
        <v>17720049</v>
      </c>
    </row>
    <row r="1068" spans="1:5" s="25" customFormat="1" ht="20.100000000000001" customHeight="1" x14ac:dyDescent="0.15">
      <c r="A1068" s="146">
        <v>1066</v>
      </c>
      <c r="B1068" s="55" t="s">
        <v>927</v>
      </c>
      <c r="C1068" s="55" t="s">
        <v>7</v>
      </c>
      <c r="D1068" s="55" t="s">
        <v>8</v>
      </c>
      <c r="E1068" s="55">
        <v>17720032</v>
      </c>
    </row>
    <row r="1069" spans="1:5" s="25" customFormat="1" ht="20.100000000000001" customHeight="1" x14ac:dyDescent="0.15">
      <c r="A1069" s="146">
        <v>1067</v>
      </c>
      <c r="B1069" s="55" t="s">
        <v>928</v>
      </c>
      <c r="C1069" s="55" t="s">
        <v>7</v>
      </c>
      <c r="D1069" s="55" t="s">
        <v>56</v>
      </c>
      <c r="E1069" s="55">
        <v>17930056</v>
      </c>
    </row>
    <row r="1070" spans="1:5" s="25" customFormat="1" ht="20.100000000000001" customHeight="1" x14ac:dyDescent="0.15">
      <c r="A1070" s="146">
        <v>1068</v>
      </c>
      <c r="B1070" s="55" t="s">
        <v>929</v>
      </c>
      <c r="C1070" s="55" t="s">
        <v>7</v>
      </c>
      <c r="D1070" s="55" t="s">
        <v>56</v>
      </c>
      <c r="E1070" s="55">
        <v>17930079</v>
      </c>
    </row>
    <row r="1071" spans="1:5" s="25" customFormat="1" ht="20.100000000000001" customHeight="1" x14ac:dyDescent="0.15">
      <c r="A1071" s="146">
        <v>1069</v>
      </c>
      <c r="B1071" s="55" t="s">
        <v>930</v>
      </c>
      <c r="C1071" s="55" t="s">
        <v>7</v>
      </c>
      <c r="D1071" s="55" t="s">
        <v>56</v>
      </c>
      <c r="E1071" s="55">
        <v>17930085</v>
      </c>
    </row>
    <row r="1072" spans="1:5" s="25" customFormat="1" ht="20.100000000000001" customHeight="1" x14ac:dyDescent="0.15">
      <c r="A1072" s="146">
        <v>1070</v>
      </c>
      <c r="B1072" s="41" t="s">
        <v>931</v>
      </c>
      <c r="C1072" s="42" t="s">
        <v>7</v>
      </c>
      <c r="D1072" s="50" t="s">
        <v>141</v>
      </c>
      <c r="E1072" s="50" t="s">
        <v>932</v>
      </c>
    </row>
    <row r="1073" spans="1:5" s="25" customFormat="1" ht="20.100000000000001" customHeight="1" x14ac:dyDescent="0.15">
      <c r="A1073" s="146">
        <v>1071</v>
      </c>
      <c r="B1073" s="41" t="s">
        <v>933</v>
      </c>
      <c r="C1073" s="42" t="s">
        <v>7</v>
      </c>
      <c r="D1073" s="50" t="s">
        <v>141</v>
      </c>
      <c r="E1073" s="50" t="s">
        <v>934</v>
      </c>
    </row>
    <row r="1074" spans="1:5" s="25" customFormat="1" ht="20.100000000000001" customHeight="1" x14ac:dyDescent="0.15">
      <c r="A1074" s="146">
        <v>1072</v>
      </c>
      <c r="B1074" s="41" t="s">
        <v>935</v>
      </c>
      <c r="C1074" s="42" t="s">
        <v>7</v>
      </c>
      <c r="D1074" s="41" t="s">
        <v>148</v>
      </c>
      <c r="E1074" s="50" t="s">
        <v>936</v>
      </c>
    </row>
    <row r="1075" spans="1:5" s="25" customFormat="1" ht="20.100000000000001" customHeight="1" x14ac:dyDescent="0.15">
      <c r="A1075" s="146">
        <v>1073</v>
      </c>
      <c r="B1075" s="41" t="s">
        <v>937</v>
      </c>
      <c r="C1075" s="42" t="s">
        <v>7</v>
      </c>
      <c r="D1075" s="41" t="s">
        <v>148</v>
      </c>
      <c r="E1075" s="50" t="s">
        <v>938</v>
      </c>
    </row>
    <row r="1076" spans="1:5" s="25" customFormat="1" ht="20.100000000000001" customHeight="1" x14ac:dyDescent="0.15">
      <c r="A1076" s="146">
        <v>1074</v>
      </c>
      <c r="B1076" s="41" t="s">
        <v>939</v>
      </c>
      <c r="C1076" s="42" t="s">
        <v>7</v>
      </c>
      <c r="D1076" s="41" t="s">
        <v>61</v>
      </c>
      <c r="E1076" s="50">
        <v>18290060</v>
      </c>
    </row>
    <row r="1077" spans="1:5" s="25" customFormat="1" ht="20.100000000000001" customHeight="1" x14ac:dyDescent="0.15">
      <c r="A1077" s="146">
        <v>1075</v>
      </c>
      <c r="B1077" s="41" t="s">
        <v>940</v>
      </c>
      <c r="C1077" s="42" t="s">
        <v>7</v>
      </c>
      <c r="D1077" s="41" t="s">
        <v>61</v>
      </c>
      <c r="E1077" s="50">
        <v>18290213</v>
      </c>
    </row>
    <row r="1078" spans="1:5" s="25" customFormat="1" ht="20.100000000000001" customHeight="1" x14ac:dyDescent="0.15">
      <c r="A1078" s="146">
        <v>1076</v>
      </c>
      <c r="B1078" s="41" t="s">
        <v>941</v>
      </c>
      <c r="C1078" s="42" t="s">
        <v>7</v>
      </c>
      <c r="D1078" s="41" t="s">
        <v>61</v>
      </c>
      <c r="E1078" s="50">
        <v>18290138</v>
      </c>
    </row>
    <row r="1079" spans="1:5" s="25" customFormat="1" ht="20.100000000000001" customHeight="1" x14ac:dyDescent="0.15">
      <c r="A1079" s="146">
        <v>1077</v>
      </c>
      <c r="B1079" s="41" t="s">
        <v>942</v>
      </c>
      <c r="C1079" s="42" t="s">
        <v>7</v>
      </c>
      <c r="D1079" s="41" t="s">
        <v>61</v>
      </c>
      <c r="E1079" s="50">
        <v>18290055</v>
      </c>
    </row>
    <row r="1080" spans="1:5" s="25" customFormat="1" ht="20.100000000000001" customHeight="1" x14ac:dyDescent="0.15">
      <c r="A1080" s="146">
        <v>1078</v>
      </c>
      <c r="B1080" s="41" t="s">
        <v>943</v>
      </c>
      <c r="C1080" s="42" t="s">
        <v>7</v>
      </c>
      <c r="D1080" s="41" t="s">
        <v>61</v>
      </c>
      <c r="E1080" s="50">
        <v>18290049</v>
      </c>
    </row>
    <row r="1081" spans="1:5" s="25" customFormat="1" ht="20.100000000000001" customHeight="1" x14ac:dyDescent="0.15">
      <c r="A1081" s="146">
        <v>1079</v>
      </c>
      <c r="B1081" s="41" t="s">
        <v>944</v>
      </c>
      <c r="C1081" s="42" t="s">
        <v>7</v>
      </c>
      <c r="D1081" s="41" t="s">
        <v>61</v>
      </c>
      <c r="E1081" s="50">
        <v>18290173</v>
      </c>
    </row>
    <row r="1082" spans="1:5" s="25" customFormat="1" ht="20.100000000000001" customHeight="1" x14ac:dyDescent="0.15">
      <c r="A1082" s="146">
        <v>1080</v>
      </c>
      <c r="B1082" s="41" t="s">
        <v>945</v>
      </c>
      <c r="C1082" s="42" t="s">
        <v>7</v>
      </c>
      <c r="D1082" s="41" t="s">
        <v>61</v>
      </c>
      <c r="E1082" s="41">
        <v>18290050</v>
      </c>
    </row>
    <row r="1083" spans="1:5" s="25" customFormat="1" ht="20.100000000000001" customHeight="1" x14ac:dyDescent="0.15">
      <c r="A1083" s="146">
        <v>1081</v>
      </c>
      <c r="B1083" s="41" t="s">
        <v>946</v>
      </c>
      <c r="C1083" s="42" t="s">
        <v>7</v>
      </c>
      <c r="D1083" s="41" t="s">
        <v>61</v>
      </c>
      <c r="E1083" s="50">
        <v>18290037</v>
      </c>
    </row>
    <row r="1084" spans="1:5" s="25" customFormat="1" ht="20.100000000000001" customHeight="1" x14ac:dyDescent="0.15">
      <c r="A1084" s="146">
        <v>1082</v>
      </c>
      <c r="B1084" s="41" t="s">
        <v>947</v>
      </c>
      <c r="C1084" s="42" t="s">
        <v>7</v>
      </c>
      <c r="D1084" s="41" t="s">
        <v>61</v>
      </c>
      <c r="E1084" s="41">
        <v>18290047</v>
      </c>
    </row>
    <row r="1085" spans="1:5" s="25" customFormat="1" ht="20.100000000000001" customHeight="1" x14ac:dyDescent="0.15">
      <c r="A1085" s="146">
        <v>1083</v>
      </c>
      <c r="B1085" s="41" t="s">
        <v>948</v>
      </c>
      <c r="C1085" s="42" t="s">
        <v>7</v>
      </c>
      <c r="D1085" s="41" t="s">
        <v>61</v>
      </c>
      <c r="E1085" s="41">
        <v>18290018</v>
      </c>
    </row>
    <row r="1086" spans="1:5" s="25" customFormat="1" ht="20.100000000000001" customHeight="1" x14ac:dyDescent="0.15">
      <c r="A1086" s="146">
        <v>1084</v>
      </c>
      <c r="B1086" s="41" t="s">
        <v>949</v>
      </c>
      <c r="C1086" s="42" t="s">
        <v>7</v>
      </c>
      <c r="D1086" s="41" t="s">
        <v>61</v>
      </c>
      <c r="E1086" s="41">
        <v>18290062</v>
      </c>
    </row>
    <row r="1087" spans="1:5" s="25" customFormat="1" ht="20.100000000000001" customHeight="1" x14ac:dyDescent="0.15">
      <c r="A1087" s="146">
        <v>1085</v>
      </c>
      <c r="B1087" s="42" t="s">
        <v>950</v>
      </c>
      <c r="C1087" s="42" t="s">
        <v>7</v>
      </c>
      <c r="D1087" s="42" t="s">
        <v>56</v>
      </c>
      <c r="E1087" s="42">
        <v>18280080</v>
      </c>
    </row>
    <row r="1088" spans="1:5" s="25" customFormat="1" ht="20.100000000000001" customHeight="1" x14ac:dyDescent="0.15">
      <c r="A1088" s="146">
        <v>1086</v>
      </c>
      <c r="B1088" s="42" t="s">
        <v>951</v>
      </c>
      <c r="C1088" s="42" t="s">
        <v>7</v>
      </c>
      <c r="D1088" s="42" t="s">
        <v>56</v>
      </c>
      <c r="E1088" s="42">
        <v>18280034</v>
      </c>
    </row>
    <row r="1089" spans="1:5" s="25" customFormat="1" ht="20.100000000000001" customHeight="1" x14ac:dyDescent="0.15">
      <c r="A1089" s="146">
        <v>1087</v>
      </c>
      <c r="B1089" s="42" t="s">
        <v>952</v>
      </c>
      <c r="C1089" s="42" t="s">
        <v>7</v>
      </c>
      <c r="D1089" s="42" t="s">
        <v>56</v>
      </c>
      <c r="E1089" s="47">
        <v>18280017</v>
      </c>
    </row>
    <row r="1090" spans="1:5" s="25" customFormat="1" ht="20.100000000000001" customHeight="1" x14ac:dyDescent="0.15">
      <c r="A1090" s="146">
        <v>1088</v>
      </c>
      <c r="B1090" s="42" t="s">
        <v>953</v>
      </c>
      <c r="C1090" s="42" t="s">
        <v>7</v>
      </c>
      <c r="D1090" s="42" t="s">
        <v>56</v>
      </c>
      <c r="E1090" s="41">
        <v>18280026</v>
      </c>
    </row>
    <row r="1091" spans="1:5" s="25" customFormat="1" ht="20.100000000000001" customHeight="1" x14ac:dyDescent="0.15">
      <c r="A1091" s="146">
        <v>1089</v>
      </c>
      <c r="B1091" s="42" t="s">
        <v>954</v>
      </c>
      <c r="C1091" s="42" t="s">
        <v>7</v>
      </c>
      <c r="D1091" s="42" t="s">
        <v>56</v>
      </c>
      <c r="E1091" s="41">
        <v>18280025</v>
      </c>
    </row>
    <row r="1092" spans="1:5" s="25" customFormat="1" ht="20.100000000000001" customHeight="1" x14ac:dyDescent="0.15">
      <c r="A1092" s="146">
        <v>1090</v>
      </c>
      <c r="B1092" s="42" t="s">
        <v>955</v>
      </c>
      <c r="C1092" s="42" t="s">
        <v>7</v>
      </c>
      <c r="D1092" s="42" t="s">
        <v>56</v>
      </c>
      <c r="E1092" s="42">
        <v>18280088</v>
      </c>
    </row>
    <row r="1093" spans="1:5" s="25" customFormat="1" ht="20.100000000000001" customHeight="1" x14ac:dyDescent="0.15">
      <c r="A1093" s="146">
        <v>1091</v>
      </c>
      <c r="B1093" s="45" t="s">
        <v>956</v>
      </c>
      <c r="C1093" s="42" t="s">
        <v>7</v>
      </c>
      <c r="D1093" s="42" t="s">
        <v>114</v>
      </c>
      <c r="E1093" s="47">
        <v>18220029</v>
      </c>
    </row>
    <row r="1094" spans="1:5" s="25" customFormat="1" ht="20.100000000000001" customHeight="1" x14ac:dyDescent="0.15">
      <c r="A1094" s="146">
        <v>1092</v>
      </c>
      <c r="B1094" s="45" t="s">
        <v>957</v>
      </c>
      <c r="C1094" s="42" t="s">
        <v>7</v>
      </c>
      <c r="D1094" s="42" t="s">
        <v>114</v>
      </c>
      <c r="E1094" s="47">
        <v>18220131</v>
      </c>
    </row>
    <row r="1095" spans="1:5" s="25" customFormat="1" ht="20.100000000000001" customHeight="1" x14ac:dyDescent="0.15">
      <c r="A1095" s="146">
        <v>1093</v>
      </c>
      <c r="B1095" s="45" t="s">
        <v>958</v>
      </c>
      <c r="C1095" s="42" t="s">
        <v>7</v>
      </c>
      <c r="D1095" s="42" t="s">
        <v>114</v>
      </c>
      <c r="E1095" s="47">
        <v>18220079</v>
      </c>
    </row>
    <row r="1096" spans="1:5" s="25" customFormat="1" ht="20.100000000000001" customHeight="1" x14ac:dyDescent="0.15">
      <c r="A1096" s="146">
        <v>1094</v>
      </c>
      <c r="B1096" s="45" t="s">
        <v>959</v>
      </c>
      <c r="C1096" s="42" t="s">
        <v>7</v>
      </c>
      <c r="D1096" s="42" t="s">
        <v>114</v>
      </c>
      <c r="E1096" s="41">
        <v>18220088</v>
      </c>
    </row>
    <row r="1097" spans="1:5" s="25" customFormat="1" ht="20.100000000000001" customHeight="1" x14ac:dyDescent="0.15">
      <c r="A1097" s="146">
        <v>1095</v>
      </c>
      <c r="B1097" s="46" t="s">
        <v>960</v>
      </c>
      <c r="C1097" s="42" t="s">
        <v>7</v>
      </c>
      <c r="D1097" s="42" t="s">
        <v>114</v>
      </c>
      <c r="E1097" s="41">
        <v>18220059</v>
      </c>
    </row>
    <row r="1098" spans="1:5" s="25" customFormat="1" ht="20.100000000000001" customHeight="1" x14ac:dyDescent="0.15">
      <c r="A1098" s="146">
        <v>1096</v>
      </c>
      <c r="B1098" s="46" t="s">
        <v>961</v>
      </c>
      <c r="C1098" s="42" t="s">
        <v>7</v>
      </c>
      <c r="D1098" s="42" t="s">
        <v>114</v>
      </c>
      <c r="E1098" s="41">
        <v>18220051</v>
      </c>
    </row>
    <row r="1099" spans="1:5" s="25" customFormat="1" ht="20.100000000000001" customHeight="1" x14ac:dyDescent="0.15">
      <c r="A1099" s="146">
        <v>1097</v>
      </c>
      <c r="B1099" s="46" t="s">
        <v>962</v>
      </c>
      <c r="C1099" s="42" t="s">
        <v>7</v>
      </c>
      <c r="D1099" s="42" t="s">
        <v>114</v>
      </c>
      <c r="E1099" s="41">
        <v>18220117</v>
      </c>
    </row>
    <row r="1100" spans="1:5" s="25" customFormat="1" ht="20.100000000000001" customHeight="1" x14ac:dyDescent="0.15">
      <c r="A1100" s="146">
        <v>1098</v>
      </c>
      <c r="B1100" s="45" t="s">
        <v>963</v>
      </c>
      <c r="C1100" s="42" t="s">
        <v>7</v>
      </c>
      <c r="D1100" s="42" t="s">
        <v>114</v>
      </c>
      <c r="E1100" s="128">
        <v>18220078</v>
      </c>
    </row>
    <row r="1101" spans="1:5" s="25" customFormat="1" ht="20.100000000000001" customHeight="1" x14ac:dyDescent="0.15">
      <c r="A1101" s="146">
        <v>1099</v>
      </c>
      <c r="B1101" s="42" t="s">
        <v>964</v>
      </c>
      <c r="C1101" s="42" t="s">
        <v>7</v>
      </c>
      <c r="D1101" s="42" t="s">
        <v>114</v>
      </c>
      <c r="E1101" s="46">
        <v>18220075</v>
      </c>
    </row>
    <row r="1102" spans="1:5" s="25" customFormat="1" ht="20.100000000000001" customHeight="1" x14ac:dyDescent="0.15">
      <c r="A1102" s="146">
        <v>1100</v>
      </c>
      <c r="B1102" s="41" t="s">
        <v>965</v>
      </c>
      <c r="C1102" s="42" t="s">
        <v>7</v>
      </c>
      <c r="D1102" s="42" t="s">
        <v>114</v>
      </c>
      <c r="E1102" s="47">
        <v>18220024</v>
      </c>
    </row>
    <row r="1103" spans="1:5" s="25" customFormat="1" ht="20.100000000000001" customHeight="1" x14ac:dyDescent="0.15">
      <c r="A1103" s="146">
        <v>1101</v>
      </c>
      <c r="B1103" s="124" t="s">
        <v>966</v>
      </c>
      <c r="C1103" s="129" t="s">
        <v>7</v>
      </c>
      <c r="D1103" s="124" t="s">
        <v>128</v>
      </c>
      <c r="E1103" s="124">
        <v>18270086</v>
      </c>
    </row>
    <row r="1104" spans="1:5" s="25" customFormat="1" ht="20.100000000000001" customHeight="1" x14ac:dyDescent="0.15">
      <c r="A1104" s="146">
        <v>1102</v>
      </c>
      <c r="B1104" s="124" t="s">
        <v>967</v>
      </c>
      <c r="C1104" s="129" t="s">
        <v>7</v>
      </c>
      <c r="D1104" s="124" t="s">
        <v>128</v>
      </c>
      <c r="E1104" s="124">
        <v>18270092</v>
      </c>
    </row>
    <row r="1105" spans="1:5" s="25" customFormat="1" ht="20.100000000000001" customHeight="1" x14ac:dyDescent="0.15">
      <c r="A1105" s="146">
        <v>1103</v>
      </c>
      <c r="B1105" s="124" t="s">
        <v>968</v>
      </c>
      <c r="C1105" s="129" t="s">
        <v>7</v>
      </c>
      <c r="D1105" s="124" t="s">
        <v>128</v>
      </c>
      <c r="E1105" s="124">
        <v>18270099</v>
      </c>
    </row>
    <row r="1106" spans="1:5" s="25" customFormat="1" ht="20.100000000000001" customHeight="1" x14ac:dyDescent="0.15">
      <c r="A1106" s="146">
        <v>1104</v>
      </c>
      <c r="B1106" s="124" t="s">
        <v>969</v>
      </c>
      <c r="C1106" s="129" t="s">
        <v>7</v>
      </c>
      <c r="D1106" s="124" t="s">
        <v>128</v>
      </c>
      <c r="E1106" s="124">
        <v>18270119</v>
      </c>
    </row>
    <row r="1107" spans="1:5" s="25" customFormat="1" ht="20.100000000000001" customHeight="1" x14ac:dyDescent="0.15">
      <c r="A1107" s="146">
        <v>1105</v>
      </c>
      <c r="B1107" s="124" t="s">
        <v>970</v>
      </c>
      <c r="C1107" s="129" t="s">
        <v>7</v>
      </c>
      <c r="D1107" s="129" t="s">
        <v>14</v>
      </c>
      <c r="E1107" s="124">
        <v>18240022</v>
      </c>
    </row>
    <row r="1108" spans="1:5" s="25" customFormat="1" ht="20.100000000000001" customHeight="1" x14ac:dyDescent="0.15">
      <c r="A1108" s="146">
        <v>1106</v>
      </c>
      <c r="B1108" s="124" t="s">
        <v>971</v>
      </c>
      <c r="C1108" s="129" t="s">
        <v>7</v>
      </c>
      <c r="D1108" s="129" t="s">
        <v>14</v>
      </c>
      <c r="E1108" s="124">
        <v>18240041</v>
      </c>
    </row>
    <row r="1109" spans="1:5" s="25" customFormat="1" ht="20.100000000000001" customHeight="1" x14ac:dyDescent="0.15">
      <c r="A1109" s="146">
        <v>1107</v>
      </c>
      <c r="B1109" s="124" t="s">
        <v>972</v>
      </c>
      <c r="C1109" s="129" t="s">
        <v>7</v>
      </c>
      <c r="D1109" s="124" t="s">
        <v>128</v>
      </c>
      <c r="E1109" s="124">
        <v>18270020</v>
      </c>
    </row>
    <row r="1110" spans="1:5" s="25" customFormat="1" ht="20.100000000000001" customHeight="1" x14ac:dyDescent="0.15">
      <c r="A1110" s="146">
        <v>1108</v>
      </c>
      <c r="B1110" s="124" t="s">
        <v>973</v>
      </c>
      <c r="C1110" s="129" t="s">
        <v>7</v>
      </c>
      <c r="D1110" s="129" t="s">
        <v>14</v>
      </c>
      <c r="E1110" s="124">
        <v>18240036</v>
      </c>
    </row>
    <row r="1111" spans="1:5" s="25" customFormat="1" ht="20.100000000000001" customHeight="1" x14ac:dyDescent="0.15">
      <c r="A1111" s="146">
        <v>1109</v>
      </c>
      <c r="B1111" s="124" t="s">
        <v>974</v>
      </c>
      <c r="C1111" s="129" t="s">
        <v>7</v>
      </c>
      <c r="D1111" s="129" t="s">
        <v>14</v>
      </c>
      <c r="E1111" s="130">
        <v>18240114</v>
      </c>
    </row>
    <row r="1112" spans="1:5" s="25" customFormat="1" ht="20.100000000000001" customHeight="1" x14ac:dyDescent="0.15">
      <c r="A1112" s="146">
        <v>1110</v>
      </c>
      <c r="B1112" s="124" t="s">
        <v>975</v>
      </c>
      <c r="C1112" s="129" t="s">
        <v>7</v>
      </c>
      <c r="D1112" s="129" t="s">
        <v>14</v>
      </c>
      <c r="E1112" s="124">
        <v>18240007</v>
      </c>
    </row>
    <row r="1113" spans="1:5" s="25" customFormat="1" ht="20.100000000000001" customHeight="1" x14ac:dyDescent="0.15">
      <c r="A1113" s="146">
        <v>1111</v>
      </c>
      <c r="B1113" s="124" t="s">
        <v>976</v>
      </c>
      <c r="C1113" s="129" t="s">
        <v>7</v>
      </c>
      <c r="D1113" s="129" t="s">
        <v>8</v>
      </c>
      <c r="E1113" s="124">
        <v>18250072</v>
      </c>
    </row>
    <row r="1114" spans="1:5" s="25" customFormat="1" ht="20.100000000000001" customHeight="1" x14ac:dyDescent="0.15">
      <c r="A1114" s="146">
        <v>1112</v>
      </c>
      <c r="B1114" s="124" t="s">
        <v>977</v>
      </c>
      <c r="C1114" s="129" t="s">
        <v>7</v>
      </c>
      <c r="D1114" s="129" t="s">
        <v>8</v>
      </c>
      <c r="E1114" s="124">
        <v>18250089</v>
      </c>
    </row>
    <row r="1115" spans="1:5" s="25" customFormat="1" ht="20.100000000000001" customHeight="1" x14ac:dyDescent="0.15">
      <c r="A1115" s="146">
        <v>1113</v>
      </c>
      <c r="B1115" s="124" t="s">
        <v>978</v>
      </c>
      <c r="C1115" s="129" t="s">
        <v>7</v>
      </c>
      <c r="D1115" s="129" t="s">
        <v>8</v>
      </c>
      <c r="E1115" s="124">
        <v>18250043</v>
      </c>
    </row>
    <row r="1116" spans="1:5" s="25" customFormat="1" ht="20.100000000000001" customHeight="1" x14ac:dyDescent="0.15">
      <c r="A1116" s="146">
        <v>1114</v>
      </c>
      <c r="B1116" s="124" t="s">
        <v>979</v>
      </c>
      <c r="C1116" s="129" t="s">
        <v>7</v>
      </c>
      <c r="D1116" s="129" t="s">
        <v>8</v>
      </c>
      <c r="E1116" s="124">
        <v>18250077</v>
      </c>
    </row>
    <row r="1117" spans="1:5" s="25" customFormat="1" ht="20.100000000000001" customHeight="1" x14ac:dyDescent="0.15">
      <c r="A1117" s="146">
        <v>1115</v>
      </c>
      <c r="B1117" s="124" t="s">
        <v>980</v>
      </c>
      <c r="C1117" s="129" t="s">
        <v>7</v>
      </c>
      <c r="D1117" s="129" t="s">
        <v>8</v>
      </c>
      <c r="E1117" s="124">
        <v>18250026</v>
      </c>
    </row>
    <row r="1118" spans="1:5" s="25" customFormat="1" ht="20.100000000000001" customHeight="1" x14ac:dyDescent="0.15">
      <c r="A1118" s="146">
        <v>1116</v>
      </c>
      <c r="B1118" s="42" t="s">
        <v>981</v>
      </c>
      <c r="C1118" s="42" t="s">
        <v>7</v>
      </c>
      <c r="D1118" s="42" t="s">
        <v>982</v>
      </c>
      <c r="E1118" s="48">
        <v>19220079</v>
      </c>
    </row>
    <row r="1119" spans="1:5" s="25" customFormat="1" ht="20.100000000000001" customHeight="1" x14ac:dyDescent="0.15">
      <c r="A1119" s="146">
        <v>1117</v>
      </c>
      <c r="B1119" s="42" t="s">
        <v>983</v>
      </c>
      <c r="C1119" s="42" t="s">
        <v>7</v>
      </c>
      <c r="D1119" s="42" t="s">
        <v>982</v>
      </c>
      <c r="E1119" s="48">
        <v>19220213</v>
      </c>
    </row>
    <row r="1120" spans="1:5" s="25" customFormat="1" ht="20.100000000000001" customHeight="1" x14ac:dyDescent="0.15">
      <c r="A1120" s="146">
        <v>1118</v>
      </c>
      <c r="B1120" s="42" t="s">
        <v>984</v>
      </c>
      <c r="C1120" s="42" t="s">
        <v>7</v>
      </c>
      <c r="D1120" s="42" t="s">
        <v>982</v>
      </c>
      <c r="E1120" s="48">
        <v>19220220</v>
      </c>
    </row>
    <row r="1121" spans="1:5" s="25" customFormat="1" ht="20.100000000000001" customHeight="1" x14ac:dyDescent="0.15">
      <c r="A1121" s="146">
        <v>1119</v>
      </c>
      <c r="B1121" s="42" t="s">
        <v>985</v>
      </c>
      <c r="C1121" s="42" t="s">
        <v>7</v>
      </c>
      <c r="D1121" s="42" t="s">
        <v>982</v>
      </c>
      <c r="E1121" s="48">
        <v>19220149</v>
      </c>
    </row>
    <row r="1122" spans="1:5" s="25" customFormat="1" ht="20.100000000000001" customHeight="1" x14ac:dyDescent="0.15">
      <c r="A1122" s="146">
        <v>1120</v>
      </c>
      <c r="B1122" s="42" t="s">
        <v>986</v>
      </c>
      <c r="C1122" s="42" t="s">
        <v>7</v>
      </c>
      <c r="D1122" s="42" t="s">
        <v>982</v>
      </c>
      <c r="E1122" s="48">
        <v>19220156</v>
      </c>
    </row>
    <row r="1123" spans="1:5" s="25" customFormat="1" ht="20.100000000000001" customHeight="1" x14ac:dyDescent="0.15">
      <c r="A1123" s="146">
        <v>1121</v>
      </c>
      <c r="B1123" s="42" t="s">
        <v>987</v>
      </c>
      <c r="C1123" s="42" t="s">
        <v>7</v>
      </c>
      <c r="D1123" s="42" t="s">
        <v>982</v>
      </c>
      <c r="E1123" s="48">
        <v>19220184</v>
      </c>
    </row>
    <row r="1124" spans="1:5" s="25" customFormat="1" ht="20.100000000000001" customHeight="1" x14ac:dyDescent="0.15">
      <c r="A1124" s="146">
        <v>1122</v>
      </c>
      <c r="B1124" s="42" t="s">
        <v>988</v>
      </c>
      <c r="C1124" s="42" t="s">
        <v>7</v>
      </c>
      <c r="D1124" s="42" t="s">
        <v>982</v>
      </c>
      <c r="E1124" s="48">
        <v>19220155</v>
      </c>
    </row>
    <row r="1125" spans="1:5" s="25" customFormat="1" ht="20.100000000000001" customHeight="1" x14ac:dyDescent="0.15">
      <c r="A1125" s="146">
        <v>1123</v>
      </c>
      <c r="B1125" s="42" t="s">
        <v>989</v>
      </c>
      <c r="C1125" s="42" t="s">
        <v>7</v>
      </c>
      <c r="D1125" s="42" t="s">
        <v>110</v>
      </c>
      <c r="E1125" s="131" t="s">
        <v>990</v>
      </c>
    </row>
    <row r="1126" spans="1:5" s="25" customFormat="1" ht="20.100000000000001" customHeight="1" x14ac:dyDescent="0.15">
      <c r="A1126" s="146">
        <v>1124</v>
      </c>
      <c r="B1126" s="42" t="s">
        <v>991</v>
      </c>
      <c r="C1126" s="42" t="s">
        <v>7</v>
      </c>
      <c r="D1126" s="42" t="s">
        <v>110</v>
      </c>
      <c r="E1126" s="131" t="s">
        <v>992</v>
      </c>
    </row>
    <row r="1127" spans="1:5" s="25" customFormat="1" ht="20.100000000000001" customHeight="1" x14ac:dyDescent="0.15">
      <c r="A1127" s="146">
        <v>1125</v>
      </c>
      <c r="B1127" s="42" t="s">
        <v>993</v>
      </c>
      <c r="C1127" s="42" t="s">
        <v>7</v>
      </c>
      <c r="D1127" s="42" t="s">
        <v>110</v>
      </c>
      <c r="E1127" s="131" t="s">
        <v>994</v>
      </c>
    </row>
    <row r="1128" spans="1:5" s="25" customFormat="1" ht="20.100000000000001" customHeight="1" x14ac:dyDescent="0.15">
      <c r="A1128" s="146">
        <v>1126</v>
      </c>
      <c r="B1128" s="42" t="s">
        <v>995</v>
      </c>
      <c r="C1128" s="42" t="s">
        <v>7</v>
      </c>
      <c r="D1128" s="42" t="s">
        <v>110</v>
      </c>
      <c r="E1128" s="131" t="s">
        <v>996</v>
      </c>
    </row>
    <row r="1129" spans="1:5" s="25" customFormat="1" ht="20.100000000000001" customHeight="1" x14ac:dyDescent="0.15">
      <c r="A1129" s="146">
        <v>1127</v>
      </c>
      <c r="B1129" s="42" t="s">
        <v>997</v>
      </c>
      <c r="C1129" s="42" t="s">
        <v>7</v>
      </c>
      <c r="D1129" s="42" t="s">
        <v>110</v>
      </c>
      <c r="E1129" s="131" t="s">
        <v>998</v>
      </c>
    </row>
    <row r="1130" spans="1:5" s="25" customFormat="1" ht="20.100000000000001" customHeight="1" x14ac:dyDescent="0.15">
      <c r="A1130" s="146">
        <v>1128</v>
      </c>
      <c r="B1130" s="42" t="s">
        <v>999</v>
      </c>
      <c r="C1130" s="42" t="s">
        <v>7</v>
      </c>
      <c r="D1130" s="42" t="s">
        <v>110</v>
      </c>
      <c r="E1130" s="131" t="s">
        <v>1000</v>
      </c>
    </row>
    <row r="1131" spans="1:5" s="25" customFormat="1" ht="20.100000000000001" customHeight="1" x14ac:dyDescent="0.15">
      <c r="A1131" s="146">
        <v>1129</v>
      </c>
      <c r="B1131" s="42" t="s">
        <v>1001</v>
      </c>
      <c r="C1131" s="42" t="s">
        <v>7</v>
      </c>
      <c r="D1131" s="42" t="s">
        <v>110</v>
      </c>
      <c r="E1131" s="131" t="s">
        <v>1002</v>
      </c>
    </row>
    <row r="1132" spans="1:5" s="25" customFormat="1" ht="20.100000000000001" customHeight="1" x14ac:dyDescent="0.15">
      <c r="A1132" s="146">
        <v>1130</v>
      </c>
      <c r="B1132" s="42" t="s">
        <v>1003</v>
      </c>
      <c r="C1132" s="42" t="s">
        <v>7</v>
      </c>
      <c r="D1132" s="42" t="s">
        <v>1004</v>
      </c>
      <c r="E1132" s="48">
        <v>19240003</v>
      </c>
    </row>
    <row r="1133" spans="1:5" s="25" customFormat="1" ht="20.100000000000001" customHeight="1" x14ac:dyDescent="0.15">
      <c r="A1133" s="146">
        <v>1131</v>
      </c>
      <c r="B1133" s="42" t="s">
        <v>1005</v>
      </c>
      <c r="C1133" s="42" t="s">
        <v>7</v>
      </c>
      <c r="D1133" s="42" t="s">
        <v>1004</v>
      </c>
      <c r="E1133" s="48">
        <v>19240013</v>
      </c>
    </row>
    <row r="1134" spans="1:5" s="25" customFormat="1" ht="20.100000000000001" customHeight="1" x14ac:dyDescent="0.15">
      <c r="A1134" s="146">
        <v>1132</v>
      </c>
      <c r="B1134" s="42" t="s">
        <v>1006</v>
      </c>
      <c r="C1134" s="42" t="s">
        <v>7</v>
      </c>
      <c r="D1134" s="42" t="s">
        <v>1004</v>
      </c>
      <c r="E1134" s="48">
        <v>19240048</v>
      </c>
    </row>
    <row r="1135" spans="1:5" s="25" customFormat="1" ht="20.100000000000001" customHeight="1" x14ac:dyDescent="0.15">
      <c r="A1135" s="146">
        <v>1133</v>
      </c>
      <c r="B1135" s="42" t="s">
        <v>1007</v>
      </c>
      <c r="C1135" s="42" t="s">
        <v>7</v>
      </c>
      <c r="D1135" s="42" t="s">
        <v>1004</v>
      </c>
      <c r="E1135" s="48">
        <v>19240065</v>
      </c>
    </row>
    <row r="1136" spans="1:5" s="25" customFormat="1" ht="20.100000000000001" customHeight="1" x14ac:dyDescent="0.15">
      <c r="A1136" s="146">
        <v>1134</v>
      </c>
      <c r="B1136" s="42" t="s">
        <v>1008</v>
      </c>
      <c r="C1136" s="42" t="s">
        <v>7</v>
      </c>
      <c r="D1136" s="42" t="s">
        <v>1004</v>
      </c>
      <c r="E1136" s="48">
        <v>19240026</v>
      </c>
    </row>
    <row r="1137" spans="1:5" s="25" customFormat="1" ht="20.100000000000001" customHeight="1" x14ac:dyDescent="0.15">
      <c r="A1137" s="146">
        <v>1135</v>
      </c>
      <c r="B1137" s="42" t="s">
        <v>1009</v>
      </c>
      <c r="C1137" s="42" t="s">
        <v>7</v>
      </c>
      <c r="D1137" s="42" t="s">
        <v>1004</v>
      </c>
      <c r="E1137" s="48">
        <v>19240034</v>
      </c>
    </row>
    <row r="1138" spans="1:5" s="25" customFormat="1" ht="20.100000000000001" customHeight="1" x14ac:dyDescent="0.15">
      <c r="A1138" s="146">
        <v>1136</v>
      </c>
      <c r="B1138" s="42" t="s">
        <v>1010</v>
      </c>
      <c r="C1138" s="42" t="s">
        <v>7</v>
      </c>
      <c r="D1138" s="42" t="s">
        <v>8</v>
      </c>
      <c r="E1138" s="48">
        <v>19250014</v>
      </c>
    </row>
    <row r="1139" spans="1:5" s="25" customFormat="1" ht="20.100000000000001" customHeight="1" x14ac:dyDescent="0.15">
      <c r="A1139" s="146">
        <v>1137</v>
      </c>
      <c r="B1139" s="42" t="s">
        <v>1011</v>
      </c>
      <c r="C1139" s="42" t="s">
        <v>7</v>
      </c>
      <c r="D1139" s="42" t="s">
        <v>8</v>
      </c>
      <c r="E1139" s="48">
        <v>19250017</v>
      </c>
    </row>
    <row r="1140" spans="1:5" s="25" customFormat="1" ht="20.100000000000001" customHeight="1" x14ac:dyDescent="0.15">
      <c r="A1140" s="146">
        <v>1138</v>
      </c>
      <c r="B1140" s="42" t="s">
        <v>1012</v>
      </c>
      <c r="C1140" s="42" t="s">
        <v>7</v>
      </c>
      <c r="D1140" s="42" t="s">
        <v>8</v>
      </c>
      <c r="E1140" s="48">
        <v>19250020</v>
      </c>
    </row>
    <row r="1141" spans="1:5" s="25" customFormat="1" ht="20.100000000000001" customHeight="1" x14ac:dyDescent="0.15">
      <c r="A1141" s="146">
        <v>1139</v>
      </c>
      <c r="B1141" s="42" t="s">
        <v>1013</v>
      </c>
      <c r="C1141" s="42" t="s">
        <v>7</v>
      </c>
      <c r="D1141" s="42" t="s">
        <v>8</v>
      </c>
      <c r="E1141" s="48">
        <v>19250136</v>
      </c>
    </row>
    <row r="1142" spans="1:5" s="25" customFormat="1" ht="20.100000000000001" customHeight="1" x14ac:dyDescent="0.15">
      <c r="A1142" s="146">
        <v>1140</v>
      </c>
      <c r="B1142" s="42" t="s">
        <v>1014</v>
      </c>
      <c r="C1142" s="42" t="s">
        <v>7</v>
      </c>
      <c r="D1142" s="42" t="s">
        <v>8</v>
      </c>
      <c r="E1142" s="48">
        <v>19250138</v>
      </c>
    </row>
    <row r="1143" spans="1:5" s="25" customFormat="1" ht="20.100000000000001" customHeight="1" x14ac:dyDescent="0.15">
      <c r="A1143" s="146">
        <v>1141</v>
      </c>
      <c r="B1143" s="42" t="s">
        <v>1015</v>
      </c>
      <c r="C1143" s="42" t="s">
        <v>7</v>
      </c>
      <c r="D1143" s="42" t="s">
        <v>8</v>
      </c>
      <c r="E1143" s="48">
        <v>19250095</v>
      </c>
    </row>
    <row r="1144" spans="1:5" s="25" customFormat="1" ht="20.100000000000001" customHeight="1" x14ac:dyDescent="0.15">
      <c r="A1144" s="146">
        <v>1142</v>
      </c>
      <c r="B1144" s="42" t="s">
        <v>1016</v>
      </c>
      <c r="C1144" s="42" t="s">
        <v>7</v>
      </c>
      <c r="D1144" s="42" t="s">
        <v>148</v>
      </c>
      <c r="E1144" s="48">
        <v>19260075</v>
      </c>
    </row>
    <row r="1145" spans="1:5" s="25" customFormat="1" ht="20.100000000000001" customHeight="1" x14ac:dyDescent="0.15">
      <c r="A1145" s="146">
        <v>1143</v>
      </c>
      <c r="B1145" s="42" t="s">
        <v>1017</v>
      </c>
      <c r="C1145" s="42" t="s">
        <v>7</v>
      </c>
      <c r="D1145" s="42" t="s">
        <v>148</v>
      </c>
      <c r="E1145" s="48">
        <v>19260102</v>
      </c>
    </row>
    <row r="1146" spans="1:5" s="25" customFormat="1" ht="20.100000000000001" customHeight="1" x14ac:dyDescent="0.15">
      <c r="A1146" s="146">
        <v>1144</v>
      </c>
      <c r="B1146" s="42" t="s">
        <v>1018</v>
      </c>
      <c r="C1146" s="42" t="s">
        <v>7</v>
      </c>
      <c r="D1146" s="42" t="s">
        <v>128</v>
      </c>
      <c r="E1146" s="48">
        <v>19270138</v>
      </c>
    </row>
    <row r="1147" spans="1:5" s="25" customFormat="1" ht="20.100000000000001" customHeight="1" x14ac:dyDescent="0.15">
      <c r="A1147" s="146">
        <v>1145</v>
      </c>
      <c r="B1147" s="42" t="s">
        <v>1019</v>
      </c>
      <c r="C1147" s="42" t="s">
        <v>7</v>
      </c>
      <c r="D1147" s="42" t="s">
        <v>128</v>
      </c>
      <c r="E1147" s="48">
        <v>19270054</v>
      </c>
    </row>
    <row r="1148" spans="1:5" s="25" customFormat="1" ht="20.100000000000001" customHeight="1" x14ac:dyDescent="0.15">
      <c r="A1148" s="146">
        <v>1146</v>
      </c>
      <c r="B1148" s="42" t="s">
        <v>1020</v>
      </c>
      <c r="C1148" s="42" t="s">
        <v>7</v>
      </c>
      <c r="D1148" s="42" t="s">
        <v>128</v>
      </c>
      <c r="E1148" s="48">
        <v>19270149</v>
      </c>
    </row>
    <row r="1149" spans="1:5" s="25" customFormat="1" ht="20.100000000000001" customHeight="1" x14ac:dyDescent="0.15">
      <c r="A1149" s="146">
        <v>1147</v>
      </c>
      <c r="B1149" s="42" t="s">
        <v>1021</v>
      </c>
      <c r="C1149" s="42" t="s">
        <v>7</v>
      </c>
      <c r="D1149" s="42" t="s">
        <v>128</v>
      </c>
      <c r="E1149" s="48">
        <v>19270003</v>
      </c>
    </row>
    <row r="1150" spans="1:5" s="25" customFormat="1" ht="20.100000000000001" customHeight="1" x14ac:dyDescent="0.15">
      <c r="A1150" s="146">
        <v>1148</v>
      </c>
      <c r="B1150" s="42" t="s">
        <v>1022</v>
      </c>
      <c r="C1150" s="42" t="s">
        <v>7</v>
      </c>
      <c r="D1150" s="42" t="s">
        <v>128</v>
      </c>
      <c r="E1150" s="48">
        <v>19270094</v>
      </c>
    </row>
    <row r="1151" spans="1:5" s="25" customFormat="1" ht="20.100000000000001" customHeight="1" x14ac:dyDescent="0.15">
      <c r="A1151" s="146">
        <v>1149</v>
      </c>
      <c r="B1151" s="42" t="s">
        <v>1023</v>
      </c>
      <c r="C1151" s="42" t="s">
        <v>7</v>
      </c>
      <c r="D1151" s="42" t="s">
        <v>128</v>
      </c>
      <c r="E1151" s="48">
        <v>19270117</v>
      </c>
    </row>
    <row r="1152" spans="1:5" s="25" customFormat="1" ht="20.100000000000001" customHeight="1" x14ac:dyDescent="0.15">
      <c r="A1152" s="146">
        <v>1150</v>
      </c>
      <c r="B1152" s="42" t="s">
        <v>1024</v>
      </c>
      <c r="C1152" s="42" t="s">
        <v>7</v>
      </c>
      <c r="D1152" s="42" t="s">
        <v>128</v>
      </c>
      <c r="E1152" s="48">
        <v>19270142</v>
      </c>
    </row>
    <row r="1153" spans="1:5" s="25" customFormat="1" ht="20.100000000000001" customHeight="1" x14ac:dyDescent="0.15">
      <c r="A1153" s="146">
        <v>1151</v>
      </c>
      <c r="B1153" s="42" t="s">
        <v>1025</v>
      </c>
      <c r="C1153" s="42" t="s">
        <v>7</v>
      </c>
      <c r="D1153" s="42" t="s">
        <v>128</v>
      </c>
      <c r="E1153" s="48">
        <v>19270111</v>
      </c>
    </row>
    <row r="1154" spans="1:5" s="25" customFormat="1" ht="20.100000000000001" customHeight="1" x14ac:dyDescent="0.15">
      <c r="A1154" s="146">
        <v>1152</v>
      </c>
      <c r="B1154" s="42" t="s">
        <v>1026</v>
      </c>
      <c r="C1154" s="42" t="s">
        <v>7</v>
      </c>
      <c r="D1154" s="42" t="s">
        <v>128</v>
      </c>
      <c r="E1154" s="48">
        <v>19270113</v>
      </c>
    </row>
    <row r="1155" spans="1:5" s="25" customFormat="1" ht="20.100000000000001" customHeight="1" x14ac:dyDescent="0.15">
      <c r="A1155" s="146">
        <v>1153</v>
      </c>
      <c r="B1155" s="42" t="s">
        <v>1027</v>
      </c>
      <c r="C1155" s="42" t="s">
        <v>7</v>
      </c>
      <c r="D1155" s="42" t="s">
        <v>128</v>
      </c>
      <c r="E1155" s="48">
        <v>19270052</v>
      </c>
    </row>
    <row r="1156" spans="1:5" s="25" customFormat="1" ht="20.100000000000001" customHeight="1" x14ac:dyDescent="0.15">
      <c r="A1156" s="146">
        <v>1154</v>
      </c>
      <c r="B1156" s="42" t="s">
        <v>1028</v>
      </c>
      <c r="C1156" s="42" t="s">
        <v>7</v>
      </c>
      <c r="D1156" s="42" t="s">
        <v>128</v>
      </c>
      <c r="E1156" s="48">
        <v>19270097</v>
      </c>
    </row>
    <row r="1157" spans="1:5" s="25" customFormat="1" ht="20.100000000000001" customHeight="1" x14ac:dyDescent="0.15">
      <c r="A1157" s="146">
        <v>1155</v>
      </c>
      <c r="B1157" s="42" t="s">
        <v>1029</v>
      </c>
      <c r="C1157" s="42" t="s">
        <v>7</v>
      </c>
      <c r="D1157" s="42" t="s">
        <v>128</v>
      </c>
      <c r="E1157" s="48">
        <v>19270127</v>
      </c>
    </row>
    <row r="1158" spans="1:5" s="25" customFormat="1" ht="20.100000000000001" customHeight="1" x14ac:dyDescent="0.15">
      <c r="A1158" s="146">
        <v>1156</v>
      </c>
      <c r="B1158" s="42" t="s">
        <v>1030</v>
      </c>
      <c r="C1158" s="42" t="s">
        <v>7</v>
      </c>
      <c r="D1158" s="42" t="s">
        <v>56</v>
      </c>
      <c r="E1158" s="48">
        <v>19280114</v>
      </c>
    </row>
    <row r="1159" spans="1:5" s="25" customFormat="1" ht="20.100000000000001" customHeight="1" x14ac:dyDescent="0.15">
      <c r="A1159" s="146">
        <v>1157</v>
      </c>
      <c r="B1159" s="42" t="s">
        <v>1031</v>
      </c>
      <c r="C1159" s="42" t="s">
        <v>7</v>
      </c>
      <c r="D1159" s="42" t="s">
        <v>56</v>
      </c>
      <c r="E1159" s="48">
        <v>19280081</v>
      </c>
    </row>
    <row r="1160" spans="1:5" s="25" customFormat="1" ht="20.100000000000001" customHeight="1" x14ac:dyDescent="0.15">
      <c r="A1160" s="146">
        <v>1158</v>
      </c>
      <c r="B1160" s="42" t="s">
        <v>1032</v>
      </c>
      <c r="C1160" s="42" t="s">
        <v>7</v>
      </c>
      <c r="D1160" s="42" t="s">
        <v>56</v>
      </c>
      <c r="E1160" s="48">
        <v>19280046</v>
      </c>
    </row>
    <row r="1161" spans="1:5" s="25" customFormat="1" ht="20.100000000000001" customHeight="1" x14ac:dyDescent="0.15">
      <c r="A1161" s="146">
        <v>1159</v>
      </c>
      <c r="B1161" s="42" t="s">
        <v>1033</v>
      </c>
      <c r="C1161" s="42" t="s">
        <v>7</v>
      </c>
      <c r="D1161" s="42" t="s">
        <v>56</v>
      </c>
      <c r="E1161" s="48">
        <v>19280021</v>
      </c>
    </row>
    <row r="1162" spans="1:5" s="25" customFormat="1" ht="20.100000000000001" customHeight="1" x14ac:dyDescent="0.15">
      <c r="A1162" s="146">
        <v>1160</v>
      </c>
      <c r="B1162" s="42" t="s">
        <v>1034</v>
      </c>
      <c r="C1162" s="42" t="s">
        <v>7</v>
      </c>
      <c r="D1162" s="42" t="s">
        <v>56</v>
      </c>
      <c r="E1162" s="48">
        <v>19280048</v>
      </c>
    </row>
    <row r="1163" spans="1:5" s="25" customFormat="1" ht="20.100000000000001" customHeight="1" x14ac:dyDescent="0.15">
      <c r="A1163" s="146">
        <v>1161</v>
      </c>
      <c r="B1163" s="42" t="s">
        <v>1035</v>
      </c>
      <c r="C1163" s="42" t="s">
        <v>7</v>
      </c>
      <c r="D1163" s="42" t="s">
        <v>56</v>
      </c>
      <c r="E1163" s="48">
        <v>19280018</v>
      </c>
    </row>
    <row r="1164" spans="1:5" s="25" customFormat="1" ht="20.100000000000001" customHeight="1" x14ac:dyDescent="0.15">
      <c r="A1164" s="146">
        <v>1162</v>
      </c>
      <c r="B1164" s="42" t="s">
        <v>1036</v>
      </c>
      <c r="C1164" s="42" t="s">
        <v>7</v>
      </c>
      <c r="D1164" s="42" t="s">
        <v>61</v>
      </c>
      <c r="E1164" s="48">
        <v>19290189</v>
      </c>
    </row>
    <row r="1165" spans="1:5" s="25" customFormat="1" ht="20.100000000000001" customHeight="1" x14ac:dyDescent="0.15">
      <c r="A1165" s="146">
        <v>1163</v>
      </c>
      <c r="B1165" s="42" t="s">
        <v>1037</v>
      </c>
      <c r="C1165" s="42" t="s">
        <v>7</v>
      </c>
      <c r="D1165" s="42" t="s">
        <v>61</v>
      </c>
      <c r="E1165" s="48">
        <v>19290171</v>
      </c>
    </row>
    <row r="1166" spans="1:5" s="25" customFormat="1" ht="20.100000000000001" customHeight="1" x14ac:dyDescent="0.15">
      <c r="A1166" s="146">
        <v>1164</v>
      </c>
      <c r="B1166" s="42" t="s">
        <v>1038</v>
      </c>
      <c r="C1166" s="42" t="s">
        <v>7</v>
      </c>
      <c r="D1166" s="42" t="s">
        <v>61</v>
      </c>
      <c r="E1166" s="48">
        <v>19290101</v>
      </c>
    </row>
    <row r="1167" spans="1:5" s="25" customFormat="1" ht="20.100000000000001" customHeight="1" x14ac:dyDescent="0.15">
      <c r="A1167" s="146">
        <v>1165</v>
      </c>
      <c r="B1167" s="42" t="s">
        <v>1039</v>
      </c>
      <c r="C1167" s="42" t="s">
        <v>7</v>
      </c>
      <c r="D1167" s="42" t="s">
        <v>61</v>
      </c>
      <c r="E1167" s="48">
        <v>19290021</v>
      </c>
    </row>
    <row r="1168" spans="1:5" s="25" customFormat="1" ht="20.100000000000001" customHeight="1" x14ac:dyDescent="0.15">
      <c r="A1168" s="146">
        <v>1166</v>
      </c>
      <c r="B1168" s="42" t="s">
        <v>1040</v>
      </c>
      <c r="C1168" s="42" t="s">
        <v>7</v>
      </c>
      <c r="D1168" s="42" t="s">
        <v>61</v>
      </c>
      <c r="E1168" s="48">
        <v>19290100</v>
      </c>
    </row>
    <row r="1169" spans="1:5" s="25" customFormat="1" ht="20.100000000000001" customHeight="1" x14ac:dyDescent="0.15">
      <c r="A1169" s="146">
        <v>1167</v>
      </c>
      <c r="B1169" s="42" t="s">
        <v>1041</v>
      </c>
      <c r="C1169" s="42" t="s">
        <v>7</v>
      </c>
      <c r="D1169" s="42" t="s">
        <v>61</v>
      </c>
      <c r="E1169" s="48">
        <v>19290032</v>
      </c>
    </row>
    <row r="1170" spans="1:5" s="25" customFormat="1" ht="20.100000000000001" customHeight="1" x14ac:dyDescent="0.15">
      <c r="A1170" s="146">
        <v>1168</v>
      </c>
      <c r="B1170" s="42" t="s">
        <v>1042</v>
      </c>
      <c r="C1170" s="42" t="s">
        <v>7</v>
      </c>
      <c r="D1170" s="42" t="s">
        <v>61</v>
      </c>
      <c r="E1170" s="48">
        <v>19290099</v>
      </c>
    </row>
    <row r="1171" spans="1:5" s="25" customFormat="1" ht="20.100000000000001" customHeight="1" x14ac:dyDescent="0.15">
      <c r="A1171" s="146">
        <v>1169</v>
      </c>
      <c r="B1171" s="42" t="s">
        <v>1043</v>
      </c>
      <c r="C1171" s="42" t="s">
        <v>7</v>
      </c>
      <c r="D1171" s="42" t="s">
        <v>61</v>
      </c>
      <c r="E1171" s="48">
        <v>19290079</v>
      </c>
    </row>
    <row r="1172" spans="1:5" s="25" customFormat="1" ht="20.100000000000001" customHeight="1" x14ac:dyDescent="0.15">
      <c r="A1172" s="146">
        <v>1170</v>
      </c>
      <c r="B1172" s="42" t="s">
        <v>1044</v>
      </c>
      <c r="C1172" s="42" t="s">
        <v>7</v>
      </c>
      <c r="D1172" s="42" t="s">
        <v>61</v>
      </c>
      <c r="E1172" s="48">
        <v>19290024</v>
      </c>
    </row>
    <row r="1173" spans="1:5" s="25" customFormat="1" ht="20.100000000000001" customHeight="1" x14ac:dyDescent="0.15">
      <c r="A1173" s="146">
        <v>1171</v>
      </c>
      <c r="B1173" s="42" t="s">
        <v>1045</v>
      </c>
      <c r="C1173" s="42" t="s">
        <v>7</v>
      </c>
      <c r="D1173" s="42" t="s">
        <v>61</v>
      </c>
      <c r="E1173" s="48">
        <v>19290019</v>
      </c>
    </row>
    <row r="1174" spans="1:5" s="25" customFormat="1" ht="20.100000000000001" customHeight="1" x14ac:dyDescent="0.15">
      <c r="A1174" s="146">
        <v>1172</v>
      </c>
      <c r="B1174" s="42" t="s">
        <v>1046</v>
      </c>
      <c r="C1174" s="42" t="s">
        <v>7</v>
      </c>
      <c r="D1174" s="42" t="s">
        <v>61</v>
      </c>
      <c r="E1174" s="48">
        <v>19290052</v>
      </c>
    </row>
    <row r="1175" spans="1:5" s="25" customFormat="1" ht="20.100000000000001" customHeight="1" x14ac:dyDescent="0.15">
      <c r="A1175" s="146">
        <v>1173</v>
      </c>
      <c r="B1175" s="42" t="s">
        <v>1047</v>
      </c>
      <c r="C1175" s="42" t="s">
        <v>7</v>
      </c>
      <c r="D1175" s="42" t="s">
        <v>61</v>
      </c>
      <c r="E1175" s="48">
        <v>19290026</v>
      </c>
    </row>
    <row r="1176" spans="1:5" s="25" customFormat="1" ht="20.100000000000001" customHeight="1" x14ac:dyDescent="0.15">
      <c r="A1176" s="146">
        <v>1174</v>
      </c>
      <c r="B1176" s="42" t="s">
        <v>1048</v>
      </c>
      <c r="C1176" s="42" t="s">
        <v>7</v>
      </c>
      <c r="D1176" s="42" t="s">
        <v>61</v>
      </c>
      <c r="E1176" s="48">
        <v>19290187</v>
      </c>
    </row>
    <row r="1177" spans="1:5" s="25" customFormat="1" ht="20.100000000000001" customHeight="1" x14ac:dyDescent="0.15">
      <c r="A1177" s="146">
        <v>1175</v>
      </c>
      <c r="B1177" s="42" t="s">
        <v>1049</v>
      </c>
      <c r="C1177" s="42" t="s">
        <v>7</v>
      </c>
      <c r="D1177" s="42" t="s">
        <v>61</v>
      </c>
      <c r="E1177" s="48">
        <v>19290023</v>
      </c>
    </row>
    <row r="1178" spans="1:5" s="25" customFormat="1" ht="20.100000000000001" customHeight="1" x14ac:dyDescent="0.15">
      <c r="A1178" s="146">
        <v>1176</v>
      </c>
      <c r="B1178" s="128" t="s">
        <v>1527</v>
      </c>
      <c r="C1178" s="42" t="s">
        <v>25</v>
      </c>
      <c r="D1178" s="42" t="s">
        <v>26</v>
      </c>
      <c r="E1178" s="128">
        <v>16610015</v>
      </c>
    </row>
    <row r="1179" spans="1:5" s="25" customFormat="1" ht="20.100000000000001" customHeight="1" x14ac:dyDescent="0.15">
      <c r="A1179" s="146">
        <v>1177</v>
      </c>
      <c r="B1179" s="128" t="s">
        <v>1528</v>
      </c>
      <c r="C1179" s="42" t="s">
        <v>25</v>
      </c>
      <c r="D1179" s="42" t="s">
        <v>26</v>
      </c>
      <c r="E1179" s="128">
        <v>16610227</v>
      </c>
    </row>
    <row r="1180" spans="1:5" s="25" customFormat="1" ht="20.100000000000001" customHeight="1" x14ac:dyDescent="0.15">
      <c r="A1180" s="146">
        <v>1178</v>
      </c>
      <c r="B1180" s="128" t="s">
        <v>1529</v>
      </c>
      <c r="C1180" s="42" t="s">
        <v>25</v>
      </c>
      <c r="D1180" s="42" t="s">
        <v>26</v>
      </c>
      <c r="E1180" s="128">
        <v>16610242</v>
      </c>
    </row>
    <row r="1181" spans="1:5" s="25" customFormat="1" ht="20.100000000000001" customHeight="1" x14ac:dyDescent="0.15">
      <c r="A1181" s="146">
        <v>1179</v>
      </c>
      <c r="B1181" s="128" t="s">
        <v>1530</v>
      </c>
      <c r="C1181" s="42" t="s">
        <v>25</v>
      </c>
      <c r="D1181" s="42" t="s">
        <v>26</v>
      </c>
      <c r="E1181" s="128">
        <v>16610140</v>
      </c>
    </row>
    <row r="1182" spans="1:5" s="25" customFormat="1" ht="20.100000000000001" customHeight="1" x14ac:dyDescent="0.15">
      <c r="A1182" s="146">
        <v>1180</v>
      </c>
      <c r="B1182" s="128" t="s">
        <v>1531</v>
      </c>
      <c r="C1182" s="42" t="s">
        <v>25</v>
      </c>
      <c r="D1182" s="42" t="s">
        <v>26</v>
      </c>
      <c r="E1182" s="128">
        <v>16610266</v>
      </c>
    </row>
    <row r="1183" spans="1:5" s="25" customFormat="1" ht="20.100000000000001" customHeight="1" x14ac:dyDescent="0.15">
      <c r="A1183" s="146">
        <v>1181</v>
      </c>
      <c r="B1183" s="128" t="s">
        <v>1532</v>
      </c>
      <c r="C1183" s="42" t="s">
        <v>25</v>
      </c>
      <c r="D1183" s="42" t="s">
        <v>26</v>
      </c>
      <c r="E1183" s="128">
        <v>16610103</v>
      </c>
    </row>
    <row r="1184" spans="1:5" s="25" customFormat="1" ht="20.100000000000001" customHeight="1" x14ac:dyDescent="0.15">
      <c r="A1184" s="146">
        <v>1182</v>
      </c>
      <c r="B1184" s="128" t="s">
        <v>1533</v>
      </c>
      <c r="C1184" s="42" t="s">
        <v>25</v>
      </c>
      <c r="D1184" s="42" t="s">
        <v>26</v>
      </c>
      <c r="E1184" s="128">
        <v>16610259</v>
      </c>
    </row>
    <row r="1185" spans="1:5" s="25" customFormat="1" ht="20.100000000000001" customHeight="1" x14ac:dyDescent="0.15">
      <c r="A1185" s="146">
        <v>1183</v>
      </c>
      <c r="B1185" s="128" t="s">
        <v>1534</v>
      </c>
      <c r="C1185" s="42" t="s">
        <v>25</v>
      </c>
      <c r="D1185" s="42" t="s">
        <v>26</v>
      </c>
      <c r="E1185" s="128">
        <v>16610051</v>
      </c>
    </row>
    <row r="1186" spans="1:5" s="25" customFormat="1" ht="20.100000000000001" customHeight="1" x14ac:dyDescent="0.15">
      <c r="A1186" s="146">
        <v>1184</v>
      </c>
      <c r="B1186" s="128" t="s">
        <v>1535</v>
      </c>
      <c r="C1186" s="42" t="s">
        <v>25</v>
      </c>
      <c r="D1186" s="42" t="s">
        <v>26</v>
      </c>
      <c r="E1186" s="128">
        <v>16610179</v>
      </c>
    </row>
    <row r="1187" spans="1:5" s="25" customFormat="1" ht="20.100000000000001" customHeight="1" x14ac:dyDescent="0.15">
      <c r="A1187" s="146">
        <v>1185</v>
      </c>
      <c r="B1187" s="128" t="s">
        <v>1536</v>
      </c>
      <c r="C1187" s="42" t="s">
        <v>25</v>
      </c>
      <c r="D1187" s="42" t="s">
        <v>26</v>
      </c>
      <c r="E1187" s="128">
        <v>16610276</v>
      </c>
    </row>
    <row r="1188" spans="1:5" s="25" customFormat="1" ht="20.100000000000001" customHeight="1" x14ac:dyDescent="0.15">
      <c r="A1188" s="146">
        <v>1186</v>
      </c>
      <c r="B1188" s="128" t="s">
        <v>1537</v>
      </c>
      <c r="C1188" s="42" t="s">
        <v>25</v>
      </c>
      <c r="D1188" s="42" t="s">
        <v>26</v>
      </c>
      <c r="E1188" s="128">
        <v>16610154</v>
      </c>
    </row>
    <row r="1189" spans="1:5" s="25" customFormat="1" ht="20.100000000000001" customHeight="1" x14ac:dyDescent="0.15">
      <c r="A1189" s="146">
        <v>1187</v>
      </c>
      <c r="B1189" s="128" t="s">
        <v>1538</v>
      </c>
      <c r="C1189" s="128" t="s">
        <v>25</v>
      </c>
      <c r="D1189" s="128" t="s">
        <v>26</v>
      </c>
      <c r="E1189" s="128">
        <v>16610206</v>
      </c>
    </row>
    <row r="1190" spans="1:5" s="25" customFormat="1" ht="20.100000000000001" customHeight="1" x14ac:dyDescent="0.15">
      <c r="A1190" s="146">
        <v>1188</v>
      </c>
      <c r="B1190" s="128" t="s">
        <v>1539</v>
      </c>
      <c r="C1190" s="42" t="s">
        <v>25</v>
      </c>
      <c r="D1190" s="42" t="s">
        <v>26</v>
      </c>
      <c r="E1190" s="128">
        <v>16610101</v>
      </c>
    </row>
    <row r="1191" spans="1:5" s="25" customFormat="1" ht="20.100000000000001" customHeight="1" x14ac:dyDescent="0.15">
      <c r="A1191" s="146">
        <v>1189</v>
      </c>
      <c r="B1191" s="128" t="s">
        <v>1540</v>
      </c>
      <c r="C1191" s="42" t="s">
        <v>25</v>
      </c>
      <c r="D1191" s="42" t="s">
        <v>26</v>
      </c>
      <c r="E1191" s="128">
        <v>16610082</v>
      </c>
    </row>
    <row r="1192" spans="1:5" s="25" customFormat="1" ht="20.100000000000001" customHeight="1" x14ac:dyDescent="0.15">
      <c r="A1192" s="146">
        <v>1190</v>
      </c>
      <c r="B1192" s="128" t="s">
        <v>1541</v>
      </c>
      <c r="C1192" s="42" t="s">
        <v>25</v>
      </c>
      <c r="D1192" s="42" t="s">
        <v>26</v>
      </c>
      <c r="E1192" s="128">
        <v>16610184</v>
      </c>
    </row>
    <row r="1193" spans="1:5" s="25" customFormat="1" ht="20.100000000000001" customHeight="1" x14ac:dyDescent="0.15">
      <c r="A1193" s="146">
        <v>1191</v>
      </c>
      <c r="B1193" s="128" t="s">
        <v>1543</v>
      </c>
      <c r="C1193" s="42" t="s">
        <v>25</v>
      </c>
      <c r="D1193" s="42" t="s">
        <v>26</v>
      </c>
      <c r="E1193" s="128">
        <v>16610267</v>
      </c>
    </row>
    <row r="1194" spans="1:5" s="25" customFormat="1" ht="20.100000000000001" customHeight="1" x14ac:dyDescent="0.15">
      <c r="A1194" s="146">
        <v>1192</v>
      </c>
      <c r="B1194" s="128" t="s">
        <v>1544</v>
      </c>
      <c r="C1194" s="42" t="s">
        <v>25</v>
      </c>
      <c r="D1194" s="42" t="s">
        <v>26</v>
      </c>
      <c r="E1194" s="128">
        <v>16610141</v>
      </c>
    </row>
    <row r="1195" spans="1:5" s="25" customFormat="1" ht="20.100000000000001" customHeight="1" x14ac:dyDescent="0.15">
      <c r="A1195" s="146">
        <v>1193</v>
      </c>
      <c r="B1195" s="128" t="s">
        <v>1545</v>
      </c>
      <c r="C1195" s="42" t="s">
        <v>25</v>
      </c>
      <c r="D1195" s="42" t="s">
        <v>26</v>
      </c>
      <c r="E1195" s="128">
        <v>16610181</v>
      </c>
    </row>
    <row r="1196" spans="1:5" s="25" customFormat="1" ht="20.100000000000001" customHeight="1" x14ac:dyDescent="0.15">
      <c r="A1196" s="146">
        <v>1194</v>
      </c>
      <c r="B1196" s="128" t="s">
        <v>1546</v>
      </c>
      <c r="C1196" s="42" t="s">
        <v>25</v>
      </c>
      <c r="D1196" s="42" t="s">
        <v>26</v>
      </c>
      <c r="E1196" s="128">
        <v>16610202</v>
      </c>
    </row>
    <row r="1197" spans="1:5" s="25" customFormat="1" ht="20.100000000000001" customHeight="1" x14ac:dyDescent="0.15">
      <c r="A1197" s="146">
        <v>1195</v>
      </c>
      <c r="B1197" s="128" t="s">
        <v>1547</v>
      </c>
      <c r="C1197" s="42" t="s">
        <v>25</v>
      </c>
      <c r="D1197" s="42" t="s">
        <v>26</v>
      </c>
      <c r="E1197" s="128">
        <v>16610232</v>
      </c>
    </row>
    <row r="1198" spans="1:5" s="25" customFormat="1" ht="20.100000000000001" customHeight="1" x14ac:dyDescent="0.15">
      <c r="A1198" s="146">
        <v>1196</v>
      </c>
      <c r="B1198" s="128" t="s">
        <v>1554</v>
      </c>
      <c r="C1198" s="42" t="s">
        <v>25</v>
      </c>
      <c r="D1198" s="42" t="s">
        <v>26</v>
      </c>
      <c r="E1198" s="128">
        <v>16610261</v>
      </c>
    </row>
    <row r="1199" spans="1:5" s="25" customFormat="1" ht="20.100000000000001" customHeight="1" x14ac:dyDescent="0.15">
      <c r="A1199" s="146">
        <v>1197</v>
      </c>
      <c r="B1199" s="128" t="s">
        <v>1552</v>
      </c>
      <c r="C1199" s="70" t="s">
        <v>25</v>
      </c>
      <c r="D1199" s="70" t="s">
        <v>26</v>
      </c>
      <c r="E1199" s="128">
        <v>16610078</v>
      </c>
    </row>
    <row r="1200" spans="1:5" s="25" customFormat="1" ht="20.100000000000001" customHeight="1" x14ac:dyDescent="0.15">
      <c r="A1200" s="146">
        <v>1198</v>
      </c>
      <c r="B1200" s="128" t="s">
        <v>1556</v>
      </c>
      <c r="C1200" s="42" t="s">
        <v>25</v>
      </c>
      <c r="D1200" s="42" t="s">
        <v>26</v>
      </c>
      <c r="E1200" s="128">
        <v>16610253</v>
      </c>
    </row>
    <row r="1201" spans="1:5" s="25" customFormat="1" ht="20.100000000000001" customHeight="1" x14ac:dyDescent="0.15">
      <c r="A1201" s="146">
        <v>1199</v>
      </c>
      <c r="B1201" s="82" t="s">
        <v>1558</v>
      </c>
      <c r="C1201" s="70" t="s">
        <v>25</v>
      </c>
      <c r="D1201" s="70" t="s">
        <v>26</v>
      </c>
      <c r="E1201" s="82" t="s">
        <v>1559</v>
      </c>
    </row>
    <row r="1202" spans="1:5" s="25" customFormat="1" ht="20.100000000000001" customHeight="1" x14ac:dyDescent="0.15">
      <c r="A1202" s="146">
        <v>1200</v>
      </c>
      <c r="B1202" s="82" t="s">
        <v>1560</v>
      </c>
      <c r="C1202" s="70" t="s">
        <v>25</v>
      </c>
      <c r="D1202" s="70" t="s">
        <v>26</v>
      </c>
      <c r="E1202" s="82" t="s">
        <v>1561</v>
      </c>
    </row>
    <row r="1203" spans="1:5" s="25" customFormat="1" ht="20.100000000000001" customHeight="1" x14ac:dyDescent="0.15">
      <c r="A1203" s="146">
        <v>1201</v>
      </c>
      <c r="B1203" s="82" t="s">
        <v>1562</v>
      </c>
      <c r="C1203" s="70" t="s">
        <v>25</v>
      </c>
      <c r="D1203" s="70" t="s">
        <v>26</v>
      </c>
      <c r="E1203" s="82" t="s">
        <v>1563</v>
      </c>
    </row>
    <row r="1204" spans="1:5" s="25" customFormat="1" ht="20.100000000000001" customHeight="1" x14ac:dyDescent="0.15">
      <c r="A1204" s="146">
        <v>1202</v>
      </c>
      <c r="B1204" s="82" t="s">
        <v>1564</v>
      </c>
      <c r="C1204" s="70" t="s">
        <v>25</v>
      </c>
      <c r="D1204" s="70" t="s">
        <v>26</v>
      </c>
      <c r="E1204" s="82" t="s">
        <v>1565</v>
      </c>
    </row>
    <row r="1205" spans="1:5" s="25" customFormat="1" ht="20.100000000000001" customHeight="1" x14ac:dyDescent="0.15">
      <c r="A1205" s="146">
        <v>1203</v>
      </c>
      <c r="B1205" s="82" t="s">
        <v>1566</v>
      </c>
      <c r="C1205" s="70" t="s">
        <v>25</v>
      </c>
      <c r="D1205" s="70" t="s">
        <v>26</v>
      </c>
      <c r="E1205" s="82" t="s">
        <v>1567</v>
      </c>
    </row>
    <row r="1206" spans="1:5" s="25" customFormat="1" ht="20.100000000000001" customHeight="1" x14ac:dyDescent="0.15">
      <c r="A1206" s="146">
        <v>1204</v>
      </c>
      <c r="B1206" s="82" t="s">
        <v>1568</v>
      </c>
      <c r="C1206" s="70" t="s">
        <v>25</v>
      </c>
      <c r="D1206" s="70" t="s">
        <v>26</v>
      </c>
      <c r="E1206" s="82" t="s">
        <v>1569</v>
      </c>
    </row>
    <row r="1207" spans="1:5" s="25" customFormat="1" ht="20.100000000000001" customHeight="1" x14ac:dyDescent="0.15">
      <c r="A1207" s="146">
        <v>1205</v>
      </c>
      <c r="B1207" s="82" t="s">
        <v>1570</v>
      </c>
      <c r="C1207" s="70" t="s">
        <v>25</v>
      </c>
      <c r="D1207" s="70" t="s">
        <v>26</v>
      </c>
      <c r="E1207" s="82" t="s">
        <v>1571</v>
      </c>
    </row>
    <row r="1208" spans="1:5" s="25" customFormat="1" ht="20.100000000000001" customHeight="1" x14ac:dyDescent="0.15">
      <c r="A1208" s="146">
        <v>1206</v>
      </c>
      <c r="B1208" s="82" t="s">
        <v>1572</v>
      </c>
      <c r="C1208" s="70" t="s">
        <v>25</v>
      </c>
      <c r="D1208" s="70" t="s">
        <v>26</v>
      </c>
      <c r="E1208" s="82" t="s">
        <v>1573</v>
      </c>
    </row>
    <row r="1209" spans="1:5" s="25" customFormat="1" ht="20.100000000000001" customHeight="1" x14ac:dyDescent="0.15">
      <c r="A1209" s="146">
        <v>1207</v>
      </c>
      <c r="B1209" s="82" t="s">
        <v>1574</v>
      </c>
      <c r="C1209" s="70" t="s">
        <v>25</v>
      </c>
      <c r="D1209" s="70" t="s">
        <v>26</v>
      </c>
      <c r="E1209" s="82" t="s">
        <v>1575</v>
      </c>
    </row>
    <row r="1210" spans="1:5" s="25" customFormat="1" ht="20.100000000000001" customHeight="1" x14ac:dyDescent="0.15">
      <c r="A1210" s="146">
        <v>1208</v>
      </c>
      <c r="B1210" s="82" t="s">
        <v>1576</v>
      </c>
      <c r="C1210" s="42" t="s">
        <v>25</v>
      </c>
      <c r="D1210" s="42" t="s">
        <v>26</v>
      </c>
      <c r="E1210" s="82" t="s">
        <v>1577</v>
      </c>
    </row>
    <row r="1211" spans="1:5" s="25" customFormat="1" ht="20.100000000000001" customHeight="1" x14ac:dyDescent="0.15">
      <c r="A1211" s="146">
        <v>1209</v>
      </c>
      <c r="B1211" s="82" t="s">
        <v>1578</v>
      </c>
      <c r="C1211" s="42" t="s">
        <v>25</v>
      </c>
      <c r="D1211" s="42" t="s">
        <v>26</v>
      </c>
      <c r="E1211" s="82" t="s">
        <v>1579</v>
      </c>
    </row>
    <row r="1212" spans="1:5" s="25" customFormat="1" ht="20.100000000000001" customHeight="1" x14ac:dyDescent="0.15">
      <c r="A1212" s="146">
        <v>1210</v>
      </c>
      <c r="B1212" s="82" t="s">
        <v>1580</v>
      </c>
      <c r="C1212" s="42" t="s">
        <v>25</v>
      </c>
      <c r="D1212" s="42" t="s">
        <v>26</v>
      </c>
      <c r="E1212" s="82" t="s">
        <v>1581</v>
      </c>
    </row>
    <row r="1213" spans="1:5" s="25" customFormat="1" ht="20.100000000000001" customHeight="1" x14ac:dyDescent="0.15">
      <c r="A1213" s="146">
        <v>1211</v>
      </c>
      <c r="B1213" s="82" t="s">
        <v>1582</v>
      </c>
      <c r="C1213" s="42" t="s">
        <v>25</v>
      </c>
      <c r="D1213" s="42" t="s">
        <v>26</v>
      </c>
      <c r="E1213" s="82" t="s">
        <v>1583</v>
      </c>
    </row>
    <row r="1214" spans="1:5" s="25" customFormat="1" ht="20.100000000000001" customHeight="1" x14ac:dyDescent="0.15">
      <c r="A1214" s="146">
        <v>1212</v>
      </c>
      <c r="B1214" s="82" t="s">
        <v>1584</v>
      </c>
      <c r="C1214" s="42" t="s">
        <v>25</v>
      </c>
      <c r="D1214" s="42" t="s">
        <v>26</v>
      </c>
      <c r="E1214" s="82" t="s">
        <v>1585</v>
      </c>
    </row>
    <row r="1215" spans="1:5" s="25" customFormat="1" ht="20.100000000000001" customHeight="1" x14ac:dyDescent="0.15">
      <c r="A1215" s="146">
        <v>1213</v>
      </c>
      <c r="B1215" s="82" t="s">
        <v>1586</v>
      </c>
      <c r="C1215" s="42" t="s">
        <v>25</v>
      </c>
      <c r="D1215" s="42" t="s">
        <v>26</v>
      </c>
      <c r="E1215" s="82" t="s">
        <v>1587</v>
      </c>
    </row>
    <row r="1216" spans="1:5" s="25" customFormat="1" ht="20.100000000000001" customHeight="1" x14ac:dyDescent="0.15">
      <c r="A1216" s="146">
        <v>1214</v>
      </c>
      <c r="B1216" s="82" t="s">
        <v>1588</v>
      </c>
      <c r="C1216" s="42" t="s">
        <v>25</v>
      </c>
      <c r="D1216" s="42" t="s">
        <v>26</v>
      </c>
      <c r="E1216" s="82" t="s">
        <v>1589</v>
      </c>
    </row>
    <row r="1217" spans="1:5" s="25" customFormat="1" ht="20.100000000000001" customHeight="1" x14ac:dyDescent="0.15">
      <c r="A1217" s="146">
        <v>1215</v>
      </c>
      <c r="B1217" s="82" t="s">
        <v>1590</v>
      </c>
      <c r="C1217" s="42" t="s">
        <v>25</v>
      </c>
      <c r="D1217" s="42" t="s">
        <v>26</v>
      </c>
      <c r="E1217" s="82" t="s">
        <v>1591</v>
      </c>
    </row>
    <row r="1218" spans="1:5" s="25" customFormat="1" ht="20.100000000000001" customHeight="1" x14ac:dyDescent="0.15">
      <c r="A1218" s="146">
        <v>1216</v>
      </c>
      <c r="B1218" s="82" t="s">
        <v>1592</v>
      </c>
      <c r="C1218" s="42" t="s">
        <v>25</v>
      </c>
      <c r="D1218" s="42" t="s">
        <v>26</v>
      </c>
      <c r="E1218" s="82" t="s">
        <v>1593</v>
      </c>
    </row>
    <row r="1219" spans="1:5" s="25" customFormat="1" ht="20.100000000000001" customHeight="1" x14ac:dyDescent="0.15">
      <c r="A1219" s="146">
        <v>1217</v>
      </c>
      <c r="B1219" s="82" t="s">
        <v>1594</v>
      </c>
      <c r="C1219" s="42" t="s">
        <v>25</v>
      </c>
      <c r="D1219" s="42" t="s">
        <v>26</v>
      </c>
      <c r="E1219" s="82" t="s">
        <v>1595</v>
      </c>
    </row>
    <row r="1220" spans="1:5" s="25" customFormat="1" ht="20.100000000000001" customHeight="1" x14ac:dyDescent="0.15">
      <c r="A1220" s="146">
        <v>1218</v>
      </c>
      <c r="B1220" s="82" t="s">
        <v>1596</v>
      </c>
      <c r="C1220" s="42" t="s">
        <v>25</v>
      </c>
      <c r="D1220" s="42" t="s">
        <v>26</v>
      </c>
      <c r="E1220" s="82" t="s">
        <v>1597</v>
      </c>
    </row>
    <row r="1221" spans="1:5" s="25" customFormat="1" ht="20.100000000000001" customHeight="1" x14ac:dyDescent="0.15">
      <c r="A1221" s="146">
        <v>1219</v>
      </c>
      <c r="B1221" s="82" t="s">
        <v>1598</v>
      </c>
      <c r="C1221" s="42" t="s">
        <v>25</v>
      </c>
      <c r="D1221" s="42" t="s">
        <v>26</v>
      </c>
      <c r="E1221" s="82" t="s">
        <v>1599</v>
      </c>
    </row>
    <row r="1222" spans="1:5" s="25" customFormat="1" ht="20.100000000000001" customHeight="1" x14ac:dyDescent="0.15">
      <c r="A1222" s="146">
        <v>1220</v>
      </c>
      <c r="B1222" s="82" t="s">
        <v>1600</v>
      </c>
      <c r="C1222" s="42" t="s">
        <v>25</v>
      </c>
      <c r="D1222" s="42" t="s">
        <v>26</v>
      </c>
      <c r="E1222" s="82" t="s">
        <v>1601</v>
      </c>
    </row>
    <row r="1223" spans="1:5" s="25" customFormat="1" ht="20.100000000000001" customHeight="1" x14ac:dyDescent="0.15">
      <c r="A1223" s="146">
        <v>1221</v>
      </c>
      <c r="B1223" s="82" t="s">
        <v>1602</v>
      </c>
      <c r="C1223" s="42" t="s">
        <v>25</v>
      </c>
      <c r="D1223" s="42" t="s">
        <v>26</v>
      </c>
      <c r="E1223" s="82" t="s">
        <v>1603</v>
      </c>
    </row>
    <row r="1224" spans="1:5" s="25" customFormat="1" ht="20.100000000000001" customHeight="1" x14ac:dyDescent="0.15">
      <c r="A1224" s="146">
        <v>1222</v>
      </c>
      <c r="B1224" s="82" t="s">
        <v>1604</v>
      </c>
      <c r="C1224" s="42" t="s">
        <v>25</v>
      </c>
      <c r="D1224" s="42" t="s">
        <v>26</v>
      </c>
      <c r="E1224" s="82" t="s">
        <v>1605</v>
      </c>
    </row>
    <row r="1225" spans="1:5" s="25" customFormat="1" ht="20.100000000000001" customHeight="1" x14ac:dyDescent="0.15">
      <c r="A1225" s="146">
        <v>1223</v>
      </c>
      <c r="B1225" s="82" t="s">
        <v>1606</v>
      </c>
      <c r="C1225" s="42" t="s">
        <v>25</v>
      </c>
      <c r="D1225" s="42" t="s">
        <v>26</v>
      </c>
      <c r="E1225" s="82" t="s">
        <v>1607</v>
      </c>
    </row>
    <row r="1226" spans="1:5" s="25" customFormat="1" ht="20.100000000000001" customHeight="1" x14ac:dyDescent="0.15">
      <c r="A1226" s="146">
        <v>1224</v>
      </c>
      <c r="B1226" s="82" t="s">
        <v>1608</v>
      </c>
      <c r="C1226" s="42" t="s">
        <v>25</v>
      </c>
      <c r="D1226" s="42" t="s">
        <v>26</v>
      </c>
      <c r="E1226" s="82" t="s">
        <v>1609</v>
      </c>
    </row>
    <row r="1227" spans="1:5" s="25" customFormat="1" ht="20.100000000000001" customHeight="1" x14ac:dyDescent="0.15">
      <c r="A1227" s="146">
        <v>1225</v>
      </c>
      <c r="B1227" s="82" t="s">
        <v>1610</v>
      </c>
      <c r="C1227" s="42" t="s">
        <v>25</v>
      </c>
      <c r="D1227" s="42" t="s">
        <v>26</v>
      </c>
      <c r="E1227" s="82" t="s">
        <v>1611</v>
      </c>
    </row>
    <row r="1228" spans="1:5" s="25" customFormat="1" ht="20.100000000000001" customHeight="1" x14ac:dyDescent="0.15">
      <c r="A1228" s="146">
        <v>1226</v>
      </c>
      <c r="B1228" s="82" t="s">
        <v>1612</v>
      </c>
      <c r="C1228" s="42" t="s">
        <v>25</v>
      </c>
      <c r="D1228" s="42" t="s">
        <v>26</v>
      </c>
      <c r="E1228" s="82" t="s">
        <v>1613</v>
      </c>
    </row>
    <row r="1229" spans="1:5" s="25" customFormat="1" ht="20.100000000000001" customHeight="1" x14ac:dyDescent="0.15">
      <c r="A1229" s="146">
        <v>1227</v>
      </c>
      <c r="B1229" s="82" t="s">
        <v>1614</v>
      </c>
      <c r="C1229" s="42" t="s">
        <v>25</v>
      </c>
      <c r="D1229" s="42" t="s">
        <v>26</v>
      </c>
      <c r="E1229" s="82" t="s">
        <v>1615</v>
      </c>
    </row>
    <row r="1230" spans="1:5" s="25" customFormat="1" ht="20.100000000000001" customHeight="1" x14ac:dyDescent="0.15">
      <c r="A1230" s="146">
        <v>1228</v>
      </c>
      <c r="B1230" s="82" t="s">
        <v>1616</v>
      </c>
      <c r="C1230" s="42" t="s">
        <v>25</v>
      </c>
      <c r="D1230" s="42" t="s">
        <v>26</v>
      </c>
      <c r="E1230" s="82" t="s">
        <v>1617</v>
      </c>
    </row>
    <row r="1231" spans="1:5" s="25" customFormat="1" ht="20.100000000000001" customHeight="1" x14ac:dyDescent="0.15">
      <c r="A1231" s="146">
        <v>1229</v>
      </c>
      <c r="B1231" s="82" t="s">
        <v>1618</v>
      </c>
      <c r="C1231" s="42" t="s">
        <v>25</v>
      </c>
      <c r="D1231" s="42" t="s">
        <v>26</v>
      </c>
      <c r="E1231" s="82" t="s">
        <v>1619</v>
      </c>
    </row>
    <row r="1232" spans="1:5" s="25" customFormat="1" ht="20.100000000000001" customHeight="1" x14ac:dyDescent="0.15">
      <c r="A1232" s="146">
        <v>1230</v>
      </c>
      <c r="B1232" s="82" t="s">
        <v>1620</v>
      </c>
      <c r="C1232" s="42" t="s">
        <v>25</v>
      </c>
      <c r="D1232" s="42" t="s">
        <v>26</v>
      </c>
      <c r="E1232" s="82" t="s">
        <v>1621</v>
      </c>
    </row>
    <row r="1233" spans="1:5" s="25" customFormat="1" ht="20.100000000000001" customHeight="1" x14ac:dyDescent="0.15">
      <c r="A1233" s="146">
        <v>1231</v>
      </c>
      <c r="B1233" s="82" t="s">
        <v>1622</v>
      </c>
      <c r="C1233" s="42" t="s">
        <v>25</v>
      </c>
      <c r="D1233" s="42" t="s">
        <v>26</v>
      </c>
      <c r="E1233" s="82" t="s">
        <v>1623</v>
      </c>
    </row>
    <row r="1234" spans="1:5" s="25" customFormat="1" ht="20.100000000000001" customHeight="1" x14ac:dyDescent="0.15">
      <c r="A1234" s="146">
        <v>1232</v>
      </c>
      <c r="B1234" s="82" t="s">
        <v>1624</v>
      </c>
      <c r="C1234" s="42" t="s">
        <v>25</v>
      </c>
      <c r="D1234" s="42" t="s">
        <v>26</v>
      </c>
      <c r="E1234" s="82" t="s">
        <v>1625</v>
      </c>
    </row>
    <row r="1235" spans="1:5" s="25" customFormat="1" ht="20.100000000000001" customHeight="1" x14ac:dyDescent="0.15">
      <c r="A1235" s="146">
        <v>1233</v>
      </c>
      <c r="B1235" s="82" t="s">
        <v>1626</v>
      </c>
      <c r="C1235" s="42" t="s">
        <v>25</v>
      </c>
      <c r="D1235" s="42" t="s">
        <v>26</v>
      </c>
      <c r="E1235" s="82" t="s">
        <v>1627</v>
      </c>
    </row>
    <row r="1236" spans="1:5" s="25" customFormat="1" ht="20.100000000000001" customHeight="1" x14ac:dyDescent="0.15">
      <c r="A1236" s="146">
        <v>1234</v>
      </c>
      <c r="B1236" s="82" t="s">
        <v>1628</v>
      </c>
      <c r="C1236" s="42" t="s">
        <v>25</v>
      </c>
      <c r="D1236" s="42" t="s">
        <v>26</v>
      </c>
      <c r="E1236" s="82" t="s">
        <v>1629</v>
      </c>
    </row>
    <row r="1237" spans="1:5" s="25" customFormat="1" ht="20.100000000000001" customHeight="1" x14ac:dyDescent="0.15">
      <c r="A1237" s="146">
        <v>1235</v>
      </c>
      <c r="B1237" s="82" t="s">
        <v>1630</v>
      </c>
      <c r="C1237" s="42" t="s">
        <v>25</v>
      </c>
      <c r="D1237" s="42" t="s">
        <v>26</v>
      </c>
      <c r="E1237" s="82" t="s">
        <v>1631</v>
      </c>
    </row>
    <row r="1238" spans="1:5" s="25" customFormat="1" ht="20.100000000000001" customHeight="1" x14ac:dyDescent="0.15">
      <c r="A1238" s="146">
        <v>1236</v>
      </c>
      <c r="B1238" s="82" t="s">
        <v>1632</v>
      </c>
      <c r="C1238" s="42" t="s">
        <v>25</v>
      </c>
      <c r="D1238" s="42" t="s">
        <v>26</v>
      </c>
      <c r="E1238" s="82" t="s">
        <v>1633</v>
      </c>
    </row>
    <row r="1239" spans="1:5" s="25" customFormat="1" ht="20.100000000000001" customHeight="1" x14ac:dyDescent="0.15">
      <c r="A1239" s="146">
        <v>1237</v>
      </c>
      <c r="B1239" s="82" t="s">
        <v>1634</v>
      </c>
      <c r="C1239" s="42" t="s">
        <v>25</v>
      </c>
      <c r="D1239" s="42" t="s">
        <v>26</v>
      </c>
      <c r="E1239" s="82" t="s">
        <v>1635</v>
      </c>
    </row>
    <row r="1240" spans="1:5" s="25" customFormat="1" ht="20.100000000000001" customHeight="1" x14ac:dyDescent="0.15">
      <c r="A1240" s="146">
        <v>1238</v>
      </c>
      <c r="B1240" s="82" t="s">
        <v>1636</v>
      </c>
      <c r="C1240" s="42" t="s">
        <v>25</v>
      </c>
      <c r="D1240" s="42" t="s">
        <v>26</v>
      </c>
      <c r="E1240" s="82" t="s">
        <v>1637</v>
      </c>
    </row>
    <row r="1241" spans="1:5" s="25" customFormat="1" ht="20.100000000000001" customHeight="1" x14ac:dyDescent="0.15">
      <c r="A1241" s="146">
        <v>1239</v>
      </c>
      <c r="B1241" s="82" t="s">
        <v>1638</v>
      </c>
      <c r="C1241" s="42" t="s">
        <v>25</v>
      </c>
      <c r="D1241" s="42" t="s">
        <v>26</v>
      </c>
      <c r="E1241" s="82" t="s">
        <v>1639</v>
      </c>
    </row>
    <row r="1242" spans="1:5" s="25" customFormat="1" ht="20.100000000000001" customHeight="1" x14ac:dyDescent="0.15">
      <c r="A1242" s="146">
        <v>1240</v>
      </c>
      <c r="B1242" s="82" t="s">
        <v>1640</v>
      </c>
      <c r="C1242" s="42" t="s">
        <v>25</v>
      </c>
      <c r="D1242" s="42" t="s">
        <v>26</v>
      </c>
      <c r="E1242" s="82" t="s">
        <v>1641</v>
      </c>
    </row>
    <row r="1243" spans="1:5" s="25" customFormat="1" ht="20.100000000000001" customHeight="1" x14ac:dyDescent="0.15">
      <c r="A1243" s="146">
        <v>1241</v>
      </c>
      <c r="B1243" s="82" t="s">
        <v>1642</v>
      </c>
      <c r="C1243" s="42" t="s">
        <v>25</v>
      </c>
      <c r="D1243" s="42" t="s">
        <v>26</v>
      </c>
      <c r="E1243" s="82" t="s">
        <v>1643</v>
      </c>
    </row>
    <row r="1244" spans="1:5" s="25" customFormat="1" ht="20.100000000000001" customHeight="1" x14ac:dyDescent="0.15">
      <c r="A1244" s="146">
        <v>1242</v>
      </c>
      <c r="B1244" s="82" t="s">
        <v>1644</v>
      </c>
      <c r="C1244" s="42" t="s">
        <v>25</v>
      </c>
      <c r="D1244" s="42" t="s">
        <v>26</v>
      </c>
      <c r="E1244" s="82" t="s">
        <v>1645</v>
      </c>
    </row>
    <row r="1245" spans="1:5" s="25" customFormat="1" ht="20.100000000000001" customHeight="1" x14ac:dyDescent="0.15">
      <c r="A1245" s="146">
        <v>1243</v>
      </c>
      <c r="B1245" s="82" t="s">
        <v>1646</v>
      </c>
      <c r="C1245" s="42" t="s">
        <v>25</v>
      </c>
      <c r="D1245" s="42" t="s">
        <v>26</v>
      </c>
      <c r="E1245" s="82" t="s">
        <v>1647</v>
      </c>
    </row>
    <row r="1246" spans="1:5" s="25" customFormat="1" ht="20.100000000000001" customHeight="1" x14ac:dyDescent="0.15">
      <c r="A1246" s="146">
        <v>1244</v>
      </c>
      <c r="B1246" s="82" t="s">
        <v>1648</v>
      </c>
      <c r="C1246" s="42" t="s">
        <v>25</v>
      </c>
      <c r="D1246" s="42" t="s">
        <v>26</v>
      </c>
      <c r="E1246" s="82" t="s">
        <v>1649</v>
      </c>
    </row>
    <row r="1247" spans="1:5" s="25" customFormat="1" ht="20.100000000000001" customHeight="1" x14ac:dyDescent="0.15">
      <c r="A1247" s="146">
        <v>1245</v>
      </c>
      <c r="B1247" s="82" t="s">
        <v>1650</v>
      </c>
      <c r="C1247" s="42" t="s">
        <v>25</v>
      </c>
      <c r="D1247" s="42" t="s">
        <v>26</v>
      </c>
      <c r="E1247" s="134" t="s">
        <v>1651</v>
      </c>
    </row>
    <row r="1248" spans="1:5" s="25" customFormat="1" ht="20.100000000000001" customHeight="1" x14ac:dyDescent="0.15">
      <c r="A1248" s="146">
        <v>1246</v>
      </c>
      <c r="B1248" s="82" t="s">
        <v>1652</v>
      </c>
      <c r="C1248" s="42" t="s">
        <v>25</v>
      </c>
      <c r="D1248" s="42" t="s">
        <v>26</v>
      </c>
      <c r="E1248" s="134" t="s">
        <v>1653</v>
      </c>
    </row>
    <row r="1249" spans="1:5" s="25" customFormat="1" ht="20.100000000000001" customHeight="1" x14ac:dyDescent="0.15">
      <c r="A1249" s="146">
        <v>1247</v>
      </c>
      <c r="B1249" s="82" t="s">
        <v>1654</v>
      </c>
      <c r="C1249" s="42" t="s">
        <v>25</v>
      </c>
      <c r="D1249" s="42" t="s">
        <v>26</v>
      </c>
      <c r="E1249" s="134" t="s">
        <v>1655</v>
      </c>
    </row>
    <row r="1250" spans="1:5" s="25" customFormat="1" ht="20.100000000000001" customHeight="1" x14ac:dyDescent="0.15">
      <c r="A1250" s="146">
        <v>1248</v>
      </c>
      <c r="B1250" s="82" t="s">
        <v>1216</v>
      </c>
      <c r="C1250" s="42" t="s">
        <v>25</v>
      </c>
      <c r="D1250" s="42" t="s">
        <v>26</v>
      </c>
      <c r="E1250" s="134" t="s">
        <v>1656</v>
      </c>
    </row>
    <row r="1251" spans="1:5" s="25" customFormat="1" ht="20.100000000000001" customHeight="1" x14ac:dyDescent="0.15">
      <c r="A1251" s="146">
        <v>1249</v>
      </c>
      <c r="B1251" s="82" t="s">
        <v>1657</v>
      </c>
      <c r="C1251" s="70" t="s">
        <v>25</v>
      </c>
      <c r="D1251" s="70" t="s">
        <v>26</v>
      </c>
      <c r="E1251" s="82" t="s">
        <v>1658</v>
      </c>
    </row>
    <row r="1252" spans="1:5" s="25" customFormat="1" ht="20.100000000000001" customHeight="1" x14ac:dyDescent="0.15">
      <c r="A1252" s="146">
        <v>1250</v>
      </c>
      <c r="B1252" s="82" t="s">
        <v>1659</v>
      </c>
      <c r="C1252" s="70" t="s">
        <v>25</v>
      </c>
      <c r="D1252" s="70" t="s">
        <v>26</v>
      </c>
      <c r="E1252" s="82" t="s">
        <v>1660</v>
      </c>
    </row>
    <row r="1253" spans="1:5" s="25" customFormat="1" ht="20.100000000000001" customHeight="1" x14ac:dyDescent="0.15">
      <c r="A1253" s="146">
        <v>1251</v>
      </c>
      <c r="B1253" s="82" t="s">
        <v>1661</v>
      </c>
      <c r="C1253" s="70" t="s">
        <v>25</v>
      </c>
      <c r="D1253" s="70" t="s">
        <v>26</v>
      </c>
      <c r="E1253" s="82" t="s">
        <v>1662</v>
      </c>
    </row>
    <row r="1254" spans="1:5" s="25" customFormat="1" ht="20.100000000000001" customHeight="1" x14ac:dyDescent="0.15">
      <c r="A1254" s="146">
        <v>1252</v>
      </c>
      <c r="B1254" s="82" t="s">
        <v>1663</v>
      </c>
      <c r="C1254" s="70" t="s">
        <v>25</v>
      </c>
      <c r="D1254" s="70" t="s">
        <v>26</v>
      </c>
      <c r="E1254" s="82">
        <v>17610200</v>
      </c>
    </row>
    <row r="1255" spans="1:5" s="25" customFormat="1" ht="20.100000000000001" customHeight="1" x14ac:dyDescent="0.15">
      <c r="A1255" s="146">
        <v>1253</v>
      </c>
      <c r="B1255" s="82" t="s">
        <v>1664</v>
      </c>
      <c r="C1255" s="70" t="s">
        <v>25</v>
      </c>
      <c r="D1255" s="70" t="s">
        <v>26</v>
      </c>
      <c r="E1255" s="82" t="s">
        <v>1665</v>
      </c>
    </row>
    <row r="1256" spans="1:5" s="25" customFormat="1" ht="20.100000000000001" customHeight="1" x14ac:dyDescent="0.15">
      <c r="A1256" s="146">
        <v>1254</v>
      </c>
      <c r="B1256" s="82" t="s">
        <v>1666</v>
      </c>
      <c r="C1256" s="70" t="s">
        <v>25</v>
      </c>
      <c r="D1256" s="70" t="s">
        <v>26</v>
      </c>
      <c r="E1256" s="82" t="s">
        <v>1667</v>
      </c>
    </row>
    <row r="1257" spans="1:5" s="25" customFormat="1" ht="20.100000000000001" customHeight="1" x14ac:dyDescent="0.15">
      <c r="A1257" s="146">
        <v>1255</v>
      </c>
      <c r="B1257" s="82" t="s">
        <v>1668</v>
      </c>
      <c r="C1257" s="70" t="s">
        <v>25</v>
      </c>
      <c r="D1257" s="70" t="s">
        <v>26</v>
      </c>
      <c r="E1257" s="82" t="s">
        <v>1669</v>
      </c>
    </row>
    <row r="1258" spans="1:5" s="25" customFormat="1" ht="20.100000000000001" customHeight="1" x14ac:dyDescent="0.15">
      <c r="A1258" s="146">
        <v>1256</v>
      </c>
      <c r="B1258" s="82" t="s">
        <v>1670</v>
      </c>
      <c r="C1258" s="70" t="s">
        <v>25</v>
      </c>
      <c r="D1258" s="70" t="s">
        <v>26</v>
      </c>
      <c r="E1258" s="82" t="s">
        <v>1671</v>
      </c>
    </row>
    <row r="1259" spans="1:5" s="25" customFormat="1" ht="20.100000000000001" customHeight="1" x14ac:dyDescent="0.15">
      <c r="A1259" s="146">
        <v>1257</v>
      </c>
      <c r="B1259" s="57" t="s">
        <v>1672</v>
      </c>
      <c r="C1259" s="42" t="s">
        <v>25</v>
      </c>
      <c r="D1259" s="42" t="s">
        <v>26</v>
      </c>
      <c r="E1259" s="47">
        <v>18050185</v>
      </c>
    </row>
    <row r="1260" spans="1:5" s="25" customFormat="1" ht="20.100000000000001" customHeight="1" x14ac:dyDescent="0.15">
      <c r="A1260" s="146">
        <v>1258</v>
      </c>
      <c r="B1260" s="57" t="s">
        <v>1673</v>
      </c>
      <c r="C1260" s="124" t="s">
        <v>25</v>
      </c>
      <c r="D1260" s="42" t="s">
        <v>26</v>
      </c>
      <c r="E1260" s="47">
        <v>18050193</v>
      </c>
    </row>
    <row r="1261" spans="1:5" s="25" customFormat="1" ht="20.100000000000001" customHeight="1" x14ac:dyDescent="0.15">
      <c r="A1261" s="146">
        <v>1259</v>
      </c>
      <c r="B1261" s="57" t="s">
        <v>1674</v>
      </c>
      <c r="C1261" s="124" t="s">
        <v>25</v>
      </c>
      <c r="D1261" s="42" t="s">
        <v>26</v>
      </c>
      <c r="E1261" s="47" t="s">
        <v>1675</v>
      </c>
    </row>
    <row r="1262" spans="1:5" s="25" customFormat="1" ht="20.100000000000001" customHeight="1" x14ac:dyDescent="0.15">
      <c r="A1262" s="146">
        <v>1260</v>
      </c>
      <c r="B1262" s="42" t="s">
        <v>1676</v>
      </c>
      <c r="C1262" s="42" t="s">
        <v>25</v>
      </c>
      <c r="D1262" s="42" t="s">
        <v>26</v>
      </c>
      <c r="E1262" s="47">
        <v>18050100</v>
      </c>
    </row>
    <row r="1263" spans="1:5" s="25" customFormat="1" ht="20.100000000000001" customHeight="1" x14ac:dyDescent="0.15">
      <c r="A1263" s="146">
        <v>1261</v>
      </c>
      <c r="B1263" s="42" t="s">
        <v>1677</v>
      </c>
      <c r="C1263" s="42" t="s">
        <v>25</v>
      </c>
      <c r="D1263" s="42" t="s">
        <v>26</v>
      </c>
      <c r="E1263" s="47" t="s">
        <v>1678</v>
      </c>
    </row>
    <row r="1264" spans="1:5" s="25" customFormat="1" ht="20.100000000000001" customHeight="1" x14ac:dyDescent="0.15">
      <c r="A1264" s="146">
        <v>1262</v>
      </c>
      <c r="B1264" s="42" t="s">
        <v>1679</v>
      </c>
      <c r="C1264" s="42" t="s">
        <v>25</v>
      </c>
      <c r="D1264" s="42" t="s">
        <v>26</v>
      </c>
      <c r="E1264" s="47" t="s">
        <v>1680</v>
      </c>
    </row>
    <row r="1265" spans="1:5" s="25" customFormat="1" ht="20.100000000000001" customHeight="1" x14ac:dyDescent="0.15">
      <c r="A1265" s="146">
        <v>1263</v>
      </c>
      <c r="B1265" s="57" t="s">
        <v>1681</v>
      </c>
      <c r="C1265" s="42" t="s">
        <v>25</v>
      </c>
      <c r="D1265" s="42" t="s">
        <v>26</v>
      </c>
      <c r="E1265" s="47">
        <v>18050025</v>
      </c>
    </row>
    <row r="1266" spans="1:5" s="25" customFormat="1" ht="20.100000000000001" customHeight="1" x14ac:dyDescent="0.15">
      <c r="A1266" s="146">
        <v>1264</v>
      </c>
      <c r="B1266" s="57" t="s">
        <v>1682</v>
      </c>
      <c r="C1266" s="42" t="s">
        <v>25</v>
      </c>
      <c r="D1266" s="42" t="s">
        <v>26</v>
      </c>
      <c r="E1266" s="47">
        <v>18050366</v>
      </c>
    </row>
    <row r="1267" spans="1:5" s="25" customFormat="1" ht="20.100000000000001" customHeight="1" x14ac:dyDescent="0.15">
      <c r="A1267" s="146">
        <v>1265</v>
      </c>
      <c r="B1267" s="57" t="s">
        <v>1683</v>
      </c>
      <c r="C1267" s="42" t="s">
        <v>25</v>
      </c>
      <c r="D1267" s="42" t="s">
        <v>26</v>
      </c>
      <c r="E1267" s="47" t="s">
        <v>1684</v>
      </c>
    </row>
    <row r="1268" spans="1:5" s="25" customFormat="1" ht="20.100000000000001" customHeight="1" x14ac:dyDescent="0.15">
      <c r="A1268" s="146">
        <v>1266</v>
      </c>
      <c r="B1268" s="57" t="s">
        <v>1685</v>
      </c>
      <c r="C1268" s="42" t="s">
        <v>25</v>
      </c>
      <c r="D1268" s="42" t="s">
        <v>26</v>
      </c>
      <c r="E1268" s="47">
        <v>18050082</v>
      </c>
    </row>
    <row r="1269" spans="1:5" s="25" customFormat="1" ht="20.100000000000001" customHeight="1" x14ac:dyDescent="0.15">
      <c r="A1269" s="146">
        <v>1267</v>
      </c>
      <c r="B1269" s="57" t="s">
        <v>1686</v>
      </c>
      <c r="C1269" s="124" t="s">
        <v>25</v>
      </c>
      <c r="D1269" s="42" t="s">
        <v>26</v>
      </c>
      <c r="E1269" s="47">
        <v>18050065</v>
      </c>
    </row>
    <row r="1270" spans="1:5" s="25" customFormat="1" ht="20.100000000000001" customHeight="1" x14ac:dyDescent="0.15">
      <c r="A1270" s="146">
        <v>1268</v>
      </c>
      <c r="B1270" s="57" t="s">
        <v>1687</v>
      </c>
      <c r="C1270" s="42" t="s">
        <v>25</v>
      </c>
      <c r="D1270" s="42" t="s">
        <v>26</v>
      </c>
      <c r="E1270" s="47">
        <v>18050289</v>
      </c>
    </row>
    <row r="1271" spans="1:5" s="25" customFormat="1" ht="20.100000000000001" customHeight="1" x14ac:dyDescent="0.15">
      <c r="A1271" s="146">
        <v>1269</v>
      </c>
      <c r="B1271" s="57" t="s">
        <v>1688</v>
      </c>
      <c r="C1271" s="42" t="s">
        <v>25</v>
      </c>
      <c r="D1271" s="42" t="s">
        <v>26</v>
      </c>
      <c r="E1271" s="47" t="s">
        <v>1689</v>
      </c>
    </row>
    <row r="1272" spans="1:5" s="25" customFormat="1" ht="20.100000000000001" customHeight="1" x14ac:dyDescent="0.15">
      <c r="A1272" s="146">
        <v>1270</v>
      </c>
      <c r="B1272" s="57" t="s">
        <v>1216</v>
      </c>
      <c r="C1272" s="70" t="s">
        <v>25</v>
      </c>
      <c r="D1272" s="70" t="s">
        <v>26</v>
      </c>
      <c r="E1272" s="61">
        <v>18050162</v>
      </c>
    </row>
    <row r="1273" spans="1:5" s="25" customFormat="1" ht="20.100000000000001" customHeight="1" x14ac:dyDescent="0.15">
      <c r="A1273" s="146">
        <v>1271</v>
      </c>
      <c r="B1273" s="42" t="s">
        <v>1690</v>
      </c>
      <c r="C1273" s="42" t="s">
        <v>25</v>
      </c>
      <c r="D1273" s="42" t="s">
        <v>26</v>
      </c>
      <c r="E1273" s="47" t="s">
        <v>1691</v>
      </c>
    </row>
    <row r="1274" spans="1:5" s="25" customFormat="1" ht="20.100000000000001" customHeight="1" x14ac:dyDescent="0.15">
      <c r="A1274" s="146">
        <v>1272</v>
      </c>
      <c r="B1274" s="57" t="s">
        <v>1692</v>
      </c>
      <c r="C1274" s="42" t="s">
        <v>25</v>
      </c>
      <c r="D1274" s="42" t="s">
        <v>26</v>
      </c>
      <c r="E1274" s="47" t="s">
        <v>1693</v>
      </c>
    </row>
    <row r="1275" spans="1:5" s="25" customFormat="1" ht="20.100000000000001" customHeight="1" x14ac:dyDescent="0.15">
      <c r="A1275" s="146">
        <v>1273</v>
      </c>
      <c r="B1275" s="57" t="s">
        <v>1694</v>
      </c>
      <c r="C1275" s="42" t="s">
        <v>25</v>
      </c>
      <c r="D1275" s="42" t="s">
        <v>26</v>
      </c>
      <c r="E1275" s="47">
        <v>18050068</v>
      </c>
    </row>
    <row r="1276" spans="1:5" s="25" customFormat="1" ht="20.100000000000001" customHeight="1" x14ac:dyDescent="0.15">
      <c r="A1276" s="146">
        <v>1274</v>
      </c>
      <c r="B1276" s="57" t="s">
        <v>1695</v>
      </c>
      <c r="C1276" s="42" t="s">
        <v>25</v>
      </c>
      <c r="D1276" s="42" t="s">
        <v>26</v>
      </c>
      <c r="E1276" s="47" t="s">
        <v>1696</v>
      </c>
    </row>
    <row r="1277" spans="1:5" s="25" customFormat="1" ht="20.100000000000001" customHeight="1" x14ac:dyDescent="0.15">
      <c r="A1277" s="146">
        <v>1275</v>
      </c>
      <c r="B1277" s="57" t="s">
        <v>1697</v>
      </c>
      <c r="C1277" s="70" t="s">
        <v>25</v>
      </c>
      <c r="D1277" s="70" t="s">
        <v>26</v>
      </c>
      <c r="E1277" s="61">
        <v>18050276</v>
      </c>
    </row>
    <row r="1278" spans="1:5" s="25" customFormat="1" ht="20.100000000000001" customHeight="1" x14ac:dyDescent="0.15">
      <c r="A1278" s="146">
        <v>1276</v>
      </c>
      <c r="B1278" s="57" t="s">
        <v>1698</v>
      </c>
      <c r="C1278" s="42" t="s">
        <v>25</v>
      </c>
      <c r="D1278" s="42" t="s">
        <v>26</v>
      </c>
      <c r="E1278" s="47" t="s">
        <v>1699</v>
      </c>
    </row>
    <row r="1279" spans="1:5" s="25" customFormat="1" ht="20.100000000000001" customHeight="1" x14ac:dyDescent="0.15">
      <c r="A1279" s="146">
        <v>1277</v>
      </c>
      <c r="B1279" s="57" t="s">
        <v>1700</v>
      </c>
      <c r="C1279" s="124" t="s">
        <v>25</v>
      </c>
      <c r="D1279" s="42" t="s">
        <v>26</v>
      </c>
      <c r="E1279" s="47">
        <v>18200021</v>
      </c>
    </row>
    <row r="1280" spans="1:5" s="25" customFormat="1" ht="20.100000000000001" customHeight="1" x14ac:dyDescent="0.15">
      <c r="A1280" s="146">
        <v>1278</v>
      </c>
      <c r="B1280" s="57" t="s">
        <v>1701</v>
      </c>
      <c r="C1280" s="124" t="s">
        <v>25</v>
      </c>
      <c r="D1280" s="42" t="s">
        <v>26</v>
      </c>
      <c r="E1280" s="47">
        <v>18050141</v>
      </c>
    </row>
    <row r="1281" spans="1:5" s="25" customFormat="1" ht="20.100000000000001" customHeight="1" x14ac:dyDescent="0.15">
      <c r="A1281" s="146">
        <v>1279</v>
      </c>
      <c r="B1281" s="57" t="s">
        <v>1702</v>
      </c>
      <c r="C1281" s="124" t="s">
        <v>25</v>
      </c>
      <c r="D1281" s="42" t="s">
        <v>26</v>
      </c>
      <c r="E1281" s="47" t="s">
        <v>1703</v>
      </c>
    </row>
    <row r="1282" spans="1:5" s="25" customFormat="1" ht="20.100000000000001" customHeight="1" x14ac:dyDescent="0.15">
      <c r="A1282" s="146">
        <v>1280</v>
      </c>
      <c r="B1282" s="57" t="s">
        <v>1704</v>
      </c>
      <c r="C1282" s="42" t="s">
        <v>25</v>
      </c>
      <c r="D1282" s="42" t="s">
        <v>26</v>
      </c>
      <c r="E1282" s="47">
        <v>18050078</v>
      </c>
    </row>
    <row r="1283" spans="1:5" s="25" customFormat="1" ht="20.100000000000001" customHeight="1" x14ac:dyDescent="0.15">
      <c r="A1283" s="146">
        <v>1281</v>
      </c>
      <c r="B1283" s="57" t="s">
        <v>1705</v>
      </c>
      <c r="C1283" s="42" t="s">
        <v>25</v>
      </c>
      <c r="D1283" s="42" t="s">
        <v>26</v>
      </c>
      <c r="E1283" s="47" t="s">
        <v>1706</v>
      </c>
    </row>
    <row r="1284" spans="1:5" s="25" customFormat="1" ht="20.100000000000001" customHeight="1" x14ac:dyDescent="0.15">
      <c r="A1284" s="146">
        <v>1282</v>
      </c>
      <c r="B1284" s="68" t="s">
        <v>416</v>
      </c>
      <c r="C1284" s="68" t="s">
        <v>25</v>
      </c>
      <c r="D1284" s="68" t="s">
        <v>26</v>
      </c>
      <c r="E1284" s="47" t="s">
        <v>1707</v>
      </c>
    </row>
    <row r="1285" spans="1:5" s="25" customFormat="1" ht="20.100000000000001" customHeight="1" x14ac:dyDescent="0.15">
      <c r="A1285" s="146">
        <v>1283</v>
      </c>
      <c r="B1285" s="68" t="s">
        <v>1708</v>
      </c>
      <c r="C1285" s="68" t="s">
        <v>25</v>
      </c>
      <c r="D1285" s="68" t="s">
        <v>26</v>
      </c>
      <c r="E1285" s="47" t="s">
        <v>1709</v>
      </c>
    </row>
    <row r="1286" spans="1:5" s="25" customFormat="1" ht="20.100000000000001" customHeight="1" x14ac:dyDescent="0.15">
      <c r="A1286" s="146">
        <v>1284</v>
      </c>
      <c r="B1286" s="42" t="s">
        <v>1710</v>
      </c>
      <c r="C1286" s="42" t="s">
        <v>25</v>
      </c>
      <c r="D1286" s="42" t="s">
        <v>26</v>
      </c>
      <c r="E1286" s="47" t="s">
        <v>1711</v>
      </c>
    </row>
    <row r="1287" spans="1:5" s="25" customFormat="1" ht="20.100000000000001" customHeight="1" x14ac:dyDescent="0.15">
      <c r="A1287" s="146">
        <v>1285</v>
      </c>
      <c r="B1287" s="42" t="s">
        <v>1712</v>
      </c>
      <c r="C1287" s="42" t="s">
        <v>25</v>
      </c>
      <c r="D1287" s="42" t="s">
        <v>26</v>
      </c>
      <c r="E1287" s="47" t="s">
        <v>1713</v>
      </c>
    </row>
    <row r="1288" spans="1:5" s="25" customFormat="1" ht="20.100000000000001" customHeight="1" x14ac:dyDescent="0.15">
      <c r="A1288" s="146">
        <v>1286</v>
      </c>
      <c r="B1288" s="82" t="s">
        <v>1714</v>
      </c>
      <c r="C1288" s="42" t="s">
        <v>25</v>
      </c>
      <c r="D1288" s="42" t="s">
        <v>26</v>
      </c>
      <c r="E1288" s="47" t="s">
        <v>1715</v>
      </c>
    </row>
    <row r="1289" spans="1:5" s="25" customFormat="1" ht="20.100000000000001" customHeight="1" x14ac:dyDescent="0.15">
      <c r="A1289" s="146">
        <v>1287</v>
      </c>
      <c r="B1289" s="129" t="s">
        <v>1716</v>
      </c>
      <c r="C1289" s="42" t="s">
        <v>25</v>
      </c>
      <c r="D1289" s="42" t="s">
        <v>26</v>
      </c>
      <c r="E1289" s="47">
        <v>18050019</v>
      </c>
    </row>
    <row r="1290" spans="1:5" s="25" customFormat="1" ht="20.100000000000001" customHeight="1" x14ac:dyDescent="0.15">
      <c r="A1290" s="146">
        <v>1288</v>
      </c>
      <c r="B1290" s="57" t="s">
        <v>1717</v>
      </c>
      <c r="C1290" s="42" t="s">
        <v>25</v>
      </c>
      <c r="D1290" s="42" t="s">
        <v>26</v>
      </c>
      <c r="E1290" s="135">
        <v>19050199</v>
      </c>
    </row>
    <row r="1291" spans="1:5" s="25" customFormat="1" ht="20.100000000000001" customHeight="1" x14ac:dyDescent="0.15">
      <c r="A1291" s="146">
        <v>1289</v>
      </c>
      <c r="B1291" s="57" t="s">
        <v>1718</v>
      </c>
      <c r="C1291" s="42" t="s">
        <v>25</v>
      </c>
      <c r="D1291" s="42" t="s">
        <v>26</v>
      </c>
      <c r="E1291" s="135">
        <v>19050085</v>
      </c>
    </row>
    <row r="1292" spans="1:5" s="25" customFormat="1" ht="20.100000000000001" customHeight="1" x14ac:dyDescent="0.15">
      <c r="A1292" s="146">
        <v>1290</v>
      </c>
      <c r="B1292" s="57" t="s">
        <v>1719</v>
      </c>
      <c r="C1292" s="42" t="s">
        <v>25</v>
      </c>
      <c r="D1292" s="42" t="s">
        <v>26</v>
      </c>
      <c r="E1292" s="135">
        <v>19050049</v>
      </c>
    </row>
    <row r="1293" spans="1:5" s="25" customFormat="1" ht="20.100000000000001" customHeight="1" x14ac:dyDescent="0.15">
      <c r="A1293" s="146">
        <v>1291</v>
      </c>
      <c r="B1293" s="57" t="s">
        <v>1720</v>
      </c>
      <c r="C1293" s="42" t="s">
        <v>25</v>
      </c>
      <c r="D1293" s="42" t="s">
        <v>26</v>
      </c>
      <c r="E1293" s="135">
        <v>19050275</v>
      </c>
    </row>
    <row r="1294" spans="1:5" s="25" customFormat="1" ht="20.100000000000001" customHeight="1" x14ac:dyDescent="0.15">
      <c r="A1294" s="146">
        <v>1292</v>
      </c>
      <c r="B1294" s="57" t="s">
        <v>1721</v>
      </c>
      <c r="C1294" s="42" t="s">
        <v>25</v>
      </c>
      <c r="D1294" s="42" t="s">
        <v>26</v>
      </c>
      <c r="E1294" s="135">
        <v>19050266</v>
      </c>
    </row>
    <row r="1295" spans="1:5" s="25" customFormat="1" ht="20.100000000000001" customHeight="1" x14ac:dyDescent="0.15">
      <c r="A1295" s="146">
        <v>1293</v>
      </c>
      <c r="B1295" s="57" t="s">
        <v>1722</v>
      </c>
      <c r="C1295" s="42" t="s">
        <v>25</v>
      </c>
      <c r="D1295" s="42" t="s">
        <v>26</v>
      </c>
      <c r="E1295" s="135">
        <v>19050105</v>
      </c>
    </row>
    <row r="1296" spans="1:5" s="25" customFormat="1" ht="20.100000000000001" customHeight="1" x14ac:dyDescent="0.15">
      <c r="A1296" s="146">
        <v>1294</v>
      </c>
      <c r="B1296" s="57" t="s">
        <v>1723</v>
      </c>
      <c r="C1296" s="42" t="s">
        <v>25</v>
      </c>
      <c r="D1296" s="42" t="s">
        <v>26</v>
      </c>
      <c r="E1296" s="135">
        <v>19050217</v>
      </c>
    </row>
    <row r="1297" spans="1:5" s="25" customFormat="1" ht="20.100000000000001" customHeight="1" x14ac:dyDescent="0.15">
      <c r="A1297" s="146">
        <v>1295</v>
      </c>
      <c r="B1297" s="57" t="s">
        <v>1724</v>
      </c>
      <c r="C1297" s="42" t="s">
        <v>25</v>
      </c>
      <c r="D1297" s="42" t="s">
        <v>26</v>
      </c>
      <c r="E1297" s="135" t="s">
        <v>1725</v>
      </c>
    </row>
    <row r="1298" spans="1:5" s="25" customFormat="1" ht="20.100000000000001" customHeight="1" x14ac:dyDescent="0.15">
      <c r="A1298" s="146">
        <v>1296</v>
      </c>
      <c r="B1298" s="57" t="s">
        <v>1726</v>
      </c>
      <c r="C1298" s="42" t="s">
        <v>25</v>
      </c>
      <c r="D1298" s="42" t="s">
        <v>26</v>
      </c>
      <c r="E1298" s="135" t="s">
        <v>1727</v>
      </c>
    </row>
    <row r="1299" spans="1:5" s="25" customFormat="1" ht="20.100000000000001" customHeight="1" x14ac:dyDescent="0.15">
      <c r="A1299" s="146">
        <v>1297</v>
      </c>
      <c r="B1299" s="57" t="s">
        <v>1728</v>
      </c>
      <c r="C1299" s="42" t="s">
        <v>25</v>
      </c>
      <c r="D1299" s="42" t="s">
        <v>26</v>
      </c>
      <c r="E1299" s="135" t="s">
        <v>1729</v>
      </c>
    </row>
    <row r="1300" spans="1:5" s="25" customFormat="1" ht="20.100000000000001" customHeight="1" x14ac:dyDescent="0.15">
      <c r="A1300" s="146">
        <v>1298</v>
      </c>
      <c r="B1300" s="57" t="s">
        <v>1730</v>
      </c>
      <c r="C1300" s="42" t="s">
        <v>25</v>
      </c>
      <c r="D1300" s="42" t="s">
        <v>26</v>
      </c>
      <c r="E1300" s="135" t="s">
        <v>1731</v>
      </c>
    </row>
    <row r="1301" spans="1:5" s="25" customFormat="1" ht="20.100000000000001" customHeight="1" x14ac:dyDescent="0.15">
      <c r="A1301" s="146">
        <v>1299</v>
      </c>
      <c r="B1301" s="57" t="s">
        <v>1732</v>
      </c>
      <c r="C1301" s="42" t="s">
        <v>25</v>
      </c>
      <c r="D1301" s="42" t="s">
        <v>26</v>
      </c>
      <c r="E1301" s="135" t="s">
        <v>1733</v>
      </c>
    </row>
    <row r="1302" spans="1:5" s="25" customFormat="1" ht="20.100000000000001" customHeight="1" x14ac:dyDescent="0.15">
      <c r="A1302" s="146">
        <v>1300</v>
      </c>
      <c r="B1302" s="57" t="s">
        <v>1734</v>
      </c>
      <c r="C1302" s="42" t="s">
        <v>25</v>
      </c>
      <c r="D1302" s="42" t="s">
        <v>26</v>
      </c>
      <c r="E1302" s="135" t="s">
        <v>1735</v>
      </c>
    </row>
    <row r="1303" spans="1:5" s="25" customFormat="1" ht="20.100000000000001" customHeight="1" x14ac:dyDescent="0.15">
      <c r="A1303" s="146">
        <v>1301</v>
      </c>
      <c r="B1303" s="57" t="s">
        <v>1736</v>
      </c>
      <c r="C1303" s="42" t="s">
        <v>25</v>
      </c>
      <c r="D1303" s="42" t="s">
        <v>26</v>
      </c>
      <c r="E1303" s="135" t="s">
        <v>1737</v>
      </c>
    </row>
    <row r="1304" spans="1:5" s="25" customFormat="1" ht="20.100000000000001" customHeight="1" x14ac:dyDescent="0.15">
      <c r="A1304" s="146">
        <v>1302</v>
      </c>
      <c r="B1304" s="57" t="s">
        <v>1738</v>
      </c>
      <c r="C1304" s="42" t="s">
        <v>25</v>
      </c>
      <c r="D1304" s="42" t="s">
        <v>26</v>
      </c>
      <c r="E1304" s="135" t="s">
        <v>1739</v>
      </c>
    </row>
    <row r="1305" spans="1:5" s="25" customFormat="1" ht="20.100000000000001" customHeight="1" x14ac:dyDescent="0.15">
      <c r="A1305" s="146">
        <v>1303</v>
      </c>
      <c r="B1305" s="57" t="s">
        <v>1740</v>
      </c>
      <c r="C1305" s="42" t="s">
        <v>25</v>
      </c>
      <c r="D1305" s="42" t="s">
        <v>26</v>
      </c>
      <c r="E1305" s="135" t="s">
        <v>1741</v>
      </c>
    </row>
    <row r="1306" spans="1:5" s="25" customFormat="1" ht="20.100000000000001" customHeight="1" x14ac:dyDescent="0.15">
      <c r="A1306" s="146">
        <v>1304</v>
      </c>
      <c r="B1306" s="57" t="s">
        <v>1742</v>
      </c>
      <c r="C1306" s="42" t="s">
        <v>25</v>
      </c>
      <c r="D1306" s="42" t="s">
        <v>26</v>
      </c>
      <c r="E1306" s="135" t="s">
        <v>1743</v>
      </c>
    </row>
    <row r="1307" spans="1:5" s="25" customFormat="1" ht="20.100000000000001" customHeight="1" x14ac:dyDescent="0.15">
      <c r="A1307" s="146">
        <v>1305</v>
      </c>
      <c r="B1307" s="57" t="s">
        <v>1744</v>
      </c>
      <c r="C1307" s="42" t="s">
        <v>25</v>
      </c>
      <c r="D1307" s="42" t="s">
        <v>26</v>
      </c>
      <c r="E1307" s="135" t="s">
        <v>1745</v>
      </c>
    </row>
    <row r="1308" spans="1:5" s="25" customFormat="1" ht="20.100000000000001" customHeight="1" x14ac:dyDescent="0.15">
      <c r="A1308" s="146">
        <v>1306</v>
      </c>
      <c r="B1308" s="57" t="s">
        <v>1746</v>
      </c>
      <c r="C1308" s="42" t="s">
        <v>25</v>
      </c>
      <c r="D1308" s="42" t="s">
        <v>26</v>
      </c>
      <c r="E1308" s="135" t="s">
        <v>1747</v>
      </c>
    </row>
    <row r="1309" spans="1:5" s="25" customFormat="1" ht="20.100000000000001" customHeight="1" x14ac:dyDescent="0.15">
      <c r="A1309" s="146">
        <v>1307</v>
      </c>
      <c r="B1309" s="57" t="s">
        <v>1748</v>
      </c>
      <c r="C1309" s="42" t="s">
        <v>25</v>
      </c>
      <c r="D1309" s="42" t="s">
        <v>26</v>
      </c>
      <c r="E1309" s="135" t="s">
        <v>1749</v>
      </c>
    </row>
    <row r="1310" spans="1:5" s="25" customFormat="1" ht="20.100000000000001" customHeight="1" x14ac:dyDescent="0.15">
      <c r="A1310" s="146">
        <v>1308</v>
      </c>
      <c r="B1310" s="42" t="s">
        <v>1750</v>
      </c>
      <c r="C1310" s="42" t="s">
        <v>28</v>
      </c>
      <c r="D1310" s="42" t="s">
        <v>1751</v>
      </c>
      <c r="E1310" s="47">
        <v>16220146</v>
      </c>
    </row>
    <row r="1311" spans="1:5" s="25" customFormat="1" ht="20.100000000000001" customHeight="1" x14ac:dyDescent="0.15">
      <c r="A1311" s="146">
        <v>1309</v>
      </c>
      <c r="B1311" s="42" t="s">
        <v>1752</v>
      </c>
      <c r="C1311" s="42" t="s">
        <v>28</v>
      </c>
      <c r="D1311" s="42" t="s">
        <v>1751</v>
      </c>
      <c r="E1311" s="47">
        <v>16220824</v>
      </c>
    </row>
    <row r="1312" spans="1:5" s="25" customFormat="1" ht="20.100000000000001" customHeight="1" x14ac:dyDescent="0.15">
      <c r="A1312" s="146">
        <v>1310</v>
      </c>
      <c r="B1312" s="42" t="s">
        <v>1753</v>
      </c>
      <c r="C1312" s="42" t="s">
        <v>28</v>
      </c>
      <c r="D1312" s="42" t="s">
        <v>1751</v>
      </c>
      <c r="E1312" s="47">
        <v>16220450</v>
      </c>
    </row>
    <row r="1313" spans="1:5" s="25" customFormat="1" ht="20.100000000000001" customHeight="1" x14ac:dyDescent="0.15">
      <c r="A1313" s="146">
        <v>1311</v>
      </c>
      <c r="B1313" s="42" t="s">
        <v>1754</v>
      </c>
      <c r="C1313" s="42" t="s">
        <v>28</v>
      </c>
      <c r="D1313" s="42" t="s">
        <v>1751</v>
      </c>
      <c r="E1313" s="47">
        <v>16220837</v>
      </c>
    </row>
    <row r="1314" spans="1:5" s="25" customFormat="1" ht="20.100000000000001" customHeight="1" x14ac:dyDescent="0.15">
      <c r="A1314" s="146">
        <v>1312</v>
      </c>
      <c r="B1314" s="42" t="s">
        <v>1755</v>
      </c>
      <c r="C1314" s="42" t="s">
        <v>28</v>
      </c>
      <c r="D1314" s="42" t="s">
        <v>1751</v>
      </c>
      <c r="E1314" s="47">
        <v>16220854</v>
      </c>
    </row>
    <row r="1315" spans="1:5" s="25" customFormat="1" ht="20.100000000000001" customHeight="1" x14ac:dyDescent="0.15">
      <c r="A1315" s="146">
        <v>1313</v>
      </c>
      <c r="B1315" s="42" t="s">
        <v>1756</v>
      </c>
      <c r="C1315" s="42" t="s">
        <v>28</v>
      </c>
      <c r="D1315" s="42" t="s">
        <v>1751</v>
      </c>
      <c r="E1315" s="47">
        <v>16220745</v>
      </c>
    </row>
    <row r="1316" spans="1:5" s="25" customFormat="1" ht="20.100000000000001" customHeight="1" x14ac:dyDescent="0.15">
      <c r="A1316" s="146">
        <v>1314</v>
      </c>
      <c r="B1316" s="42" t="s">
        <v>1757</v>
      </c>
      <c r="C1316" s="42" t="s">
        <v>28</v>
      </c>
      <c r="D1316" s="42" t="s">
        <v>1751</v>
      </c>
      <c r="E1316" s="47">
        <v>16220788</v>
      </c>
    </row>
    <row r="1317" spans="1:5" s="25" customFormat="1" ht="20.100000000000001" customHeight="1" x14ac:dyDescent="0.15">
      <c r="A1317" s="146">
        <v>1315</v>
      </c>
      <c r="B1317" s="42" t="s">
        <v>130</v>
      </c>
      <c r="C1317" s="42" t="s">
        <v>28</v>
      </c>
      <c r="D1317" s="42" t="s">
        <v>1751</v>
      </c>
      <c r="E1317" s="47">
        <v>16220435</v>
      </c>
    </row>
    <row r="1318" spans="1:5" s="25" customFormat="1" ht="20.100000000000001" customHeight="1" x14ac:dyDescent="0.15">
      <c r="A1318" s="146">
        <v>1316</v>
      </c>
      <c r="B1318" s="42" t="s">
        <v>1758</v>
      </c>
      <c r="C1318" s="42" t="s">
        <v>28</v>
      </c>
      <c r="D1318" s="42" t="s">
        <v>1751</v>
      </c>
      <c r="E1318" s="47">
        <v>16220297</v>
      </c>
    </row>
    <row r="1319" spans="1:5" s="25" customFormat="1" ht="20.100000000000001" customHeight="1" x14ac:dyDescent="0.15">
      <c r="A1319" s="146">
        <v>1317</v>
      </c>
      <c r="B1319" s="42" t="s">
        <v>1759</v>
      </c>
      <c r="C1319" s="42" t="s">
        <v>28</v>
      </c>
      <c r="D1319" s="42" t="s">
        <v>1751</v>
      </c>
      <c r="E1319" s="47">
        <v>16220470</v>
      </c>
    </row>
    <row r="1320" spans="1:5" s="25" customFormat="1" ht="20.100000000000001" customHeight="1" x14ac:dyDescent="0.15">
      <c r="A1320" s="146">
        <v>1318</v>
      </c>
      <c r="B1320" s="42" t="s">
        <v>1760</v>
      </c>
      <c r="C1320" s="42" t="s">
        <v>28</v>
      </c>
      <c r="D1320" s="42" t="s">
        <v>1751</v>
      </c>
      <c r="E1320" s="47">
        <v>16220460</v>
      </c>
    </row>
    <row r="1321" spans="1:5" s="25" customFormat="1" ht="20.100000000000001" customHeight="1" x14ac:dyDescent="0.15">
      <c r="A1321" s="146">
        <v>1319</v>
      </c>
      <c r="B1321" s="42" t="s">
        <v>1761</v>
      </c>
      <c r="C1321" s="42" t="s">
        <v>28</v>
      </c>
      <c r="D1321" s="42" t="s">
        <v>1751</v>
      </c>
      <c r="E1321" s="47">
        <v>16220554</v>
      </c>
    </row>
    <row r="1322" spans="1:5" s="25" customFormat="1" ht="20.100000000000001" customHeight="1" x14ac:dyDescent="0.15">
      <c r="A1322" s="146">
        <v>1320</v>
      </c>
      <c r="B1322" s="42" t="s">
        <v>1762</v>
      </c>
      <c r="C1322" s="42" t="s">
        <v>28</v>
      </c>
      <c r="D1322" s="42" t="s">
        <v>1751</v>
      </c>
      <c r="E1322" s="47">
        <v>16220775</v>
      </c>
    </row>
    <row r="1323" spans="1:5" s="25" customFormat="1" ht="20.100000000000001" customHeight="1" x14ac:dyDescent="0.15">
      <c r="A1323" s="146">
        <v>1321</v>
      </c>
      <c r="B1323" s="42" t="s">
        <v>1763</v>
      </c>
      <c r="C1323" s="42" t="s">
        <v>28</v>
      </c>
      <c r="D1323" s="42" t="s">
        <v>1751</v>
      </c>
      <c r="E1323" s="47">
        <v>16220402</v>
      </c>
    </row>
    <row r="1324" spans="1:5" s="25" customFormat="1" ht="20.100000000000001" customHeight="1" x14ac:dyDescent="0.15">
      <c r="A1324" s="146">
        <v>1322</v>
      </c>
      <c r="B1324" s="42" t="s">
        <v>1764</v>
      </c>
      <c r="C1324" s="42" t="s">
        <v>28</v>
      </c>
      <c r="D1324" s="42" t="s">
        <v>1751</v>
      </c>
      <c r="E1324" s="47">
        <v>16220777</v>
      </c>
    </row>
    <row r="1325" spans="1:5" s="25" customFormat="1" ht="20.100000000000001" customHeight="1" x14ac:dyDescent="0.15">
      <c r="A1325" s="146">
        <v>1323</v>
      </c>
      <c r="B1325" s="42" t="s">
        <v>1765</v>
      </c>
      <c r="C1325" s="42" t="s">
        <v>28</v>
      </c>
      <c r="D1325" s="42" t="s">
        <v>1751</v>
      </c>
      <c r="E1325" s="47">
        <v>16220497</v>
      </c>
    </row>
    <row r="1326" spans="1:5" s="25" customFormat="1" ht="20.100000000000001" customHeight="1" x14ac:dyDescent="0.15">
      <c r="A1326" s="146">
        <v>1324</v>
      </c>
      <c r="B1326" s="42" t="s">
        <v>1243</v>
      </c>
      <c r="C1326" s="42" t="s">
        <v>28</v>
      </c>
      <c r="D1326" s="42" t="s">
        <v>1751</v>
      </c>
      <c r="E1326" s="47">
        <v>16220503</v>
      </c>
    </row>
    <row r="1327" spans="1:5" s="25" customFormat="1" ht="20.100000000000001" customHeight="1" x14ac:dyDescent="0.15">
      <c r="A1327" s="146">
        <v>1325</v>
      </c>
      <c r="B1327" s="42" t="s">
        <v>1766</v>
      </c>
      <c r="C1327" s="42" t="s">
        <v>28</v>
      </c>
      <c r="D1327" s="42" t="s">
        <v>1751</v>
      </c>
      <c r="E1327" s="47">
        <v>16220386</v>
      </c>
    </row>
    <row r="1328" spans="1:5" s="25" customFormat="1" ht="20.100000000000001" customHeight="1" x14ac:dyDescent="0.15">
      <c r="A1328" s="146">
        <v>1326</v>
      </c>
      <c r="B1328" s="42" t="s">
        <v>1767</v>
      </c>
      <c r="C1328" s="42" t="s">
        <v>28</v>
      </c>
      <c r="D1328" s="42" t="s">
        <v>1751</v>
      </c>
      <c r="E1328" s="47">
        <v>16220545</v>
      </c>
    </row>
    <row r="1329" spans="1:5" s="25" customFormat="1" ht="20.100000000000001" customHeight="1" x14ac:dyDescent="0.15">
      <c r="A1329" s="146">
        <v>1327</v>
      </c>
      <c r="B1329" s="42" t="s">
        <v>1768</v>
      </c>
      <c r="C1329" s="42" t="s">
        <v>28</v>
      </c>
      <c r="D1329" s="42" t="s">
        <v>1751</v>
      </c>
      <c r="E1329" s="47">
        <v>16220832</v>
      </c>
    </row>
    <row r="1330" spans="1:5" s="25" customFormat="1" ht="20.100000000000001" customHeight="1" x14ac:dyDescent="0.15">
      <c r="A1330" s="146">
        <v>1328</v>
      </c>
      <c r="B1330" s="42" t="s">
        <v>1769</v>
      </c>
      <c r="C1330" s="42" t="s">
        <v>28</v>
      </c>
      <c r="D1330" s="42" t="s">
        <v>1751</v>
      </c>
      <c r="E1330" s="47">
        <v>16220767</v>
      </c>
    </row>
    <row r="1331" spans="1:5" s="25" customFormat="1" ht="20.100000000000001" customHeight="1" x14ac:dyDescent="0.15">
      <c r="A1331" s="146">
        <v>1329</v>
      </c>
      <c r="B1331" s="42" t="s">
        <v>1770</v>
      </c>
      <c r="C1331" s="42" t="s">
        <v>28</v>
      </c>
      <c r="D1331" s="42" t="s">
        <v>1751</v>
      </c>
      <c r="E1331" s="47">
        <v>16220748</v>
      </c>
    </row>
    <row r="1332" spans="1:5" s="25" customFormat="1" ht="20.100000000000001" customHeight="1" x14ac:dyDescent="0.15">
      <c r="A1332" s="146">
        <v>1330</v>
      </c>
      <c r="B1332" s="42" t="s">
        <v>1771</v>
      </c>
      <c r="C1332" s="42" t="s">
        <v>28</v>
      </c>
      <c r="D1332" s="42" t="s">
        <v>1751</v>
      </c>
      <c r="E1332" s="47">
        <v>16220278</v>
      </c>
    </row>
    <row r="1333" spans="1:5" s="25" customFormat="1" ht="20.100000000000001" customHeight="1" x14ac:dyDescent="0.15">
      <c r="A1333" s="146">
        <v>1331</v>
      </c>
      <c r="B1333" s="42" t="s">
        <v>1772</v>
      </c>
      <c r="C1333" s="42" t="s">
        <v>28</v>
      </c>
      <c r="D1333" s="42" t="s">
        <v>1751</v>
      </c>
      <c r="E1333" s="47">
        <v>16220942</v>
      </c>
    </row>
    <row r="1334" spans="1:5" s="25" customFormat="1" ht="20.100000000000001" customHeight="1" x14ac:dyDescent="0.15">
      <c r="A1334" s="146">
        <v>1332</v>
      </c>
      <c r="B1334" s="42" t="s">
        <v>1773</v>
      </c>
      <c r="C1334" s="42" t="s">
        <v>28</v>
      </c>
      <c r="D1334" s="42" t="s">
        <v>1751</v>
      </c>
      <c r="E1334" s="47">
        <v>16220489</v>
      </c>
    </row>
    <row r="1335" spans="1:5" s="25" customFormat="1" ht="20.100000000000001" customHeight="1" x14ac:dyDescent="0.15">
      <c r="A1335" s="146">
        <v>1333</v>
      </c>
      <c r="B1335" s="42" t="s">
        <v>1774</v>
      </c>
      <c r="C1335" s="42" t="s">
        <v>28</v>
      </c>
      <c r="D1335" s="42" t="s">
        <v>1751</v>
      </c>
      <c r="E1335" s="47">
        <v>16220944</v>
      </c>
    </row>
    <row r="1336" spans="1:5" s="25" customFormat="1" ht="20.100000000000001" customHeight="1" x14ac:dyDescent="0.15">
      <c r="A1336" s="146">
        <v>1334</v>
      </c>
      <c r="B1336" s="42" t="s">
        <v>1775</v>
      </c>
      <c r="C1336" s="42" t="s">
        <v>28</v>
      </c>
      <c r="D1336" s="42" t="s">
        <v>1751</v>
      </c>
      <c r="E1336" s="47">
        <v>16220643</v>
      </c>
    </row>
    <row r="1337" spans="1:5" s="25" customFormat="1" ht="20.100000000000001" customHeight="1" x14ac:dyDescent="0.15">
      <c r="A1337" s="146">
        <v>1335</v>
      </c>
      <c r="B1337" s="42" t="s">
        <v>1776</v>
      </c>
      <c r="C1337" s="42" t="s">
        <v>28</v>
      </c>
      <c r="D1337" s="42" t="s">
        <v>1751</v>
      </c>
      <c r="E1337" s="47">
        <v>16220474</v>
      </c>
    </row>
    <row r="1338" spans="1:5" s="25" customFormat="1" ht="20.100000000000001" customHeight="1" x14ac:dyDescent="0.15">
      <c r="A1338" s="146">
        <v>1336</v>
      </c>
      <c r="B1338" s="42" t="s">
        <v>1777</v>
      </c>
      <c r="C1338" s="42" t="s">
        <v>28</v>
      </c>
      <c r="D1338" s="42" t="s">
        <v>1751</v>
      </c>
      <c r="E1338" s="47">
        <v>16220510</v>
      </c>
    </row>
    <row r="1339" spans="1:5" s="25" customFormat="1" ht="20.100000000000001" customHeight="1" x14ac:dyDescent="0.15">
      <c r="A1339" s="146">
        <v>1337</v>
      </c>
      <c r="B1339" s="42" t="s">
        <v>1778</v>
      </c>
      <c r="C1339" s="42" t="s">
        <v>28</v>
      </c>
      <c r="D1339" s="42" t="s">
        <v>29</v>
      </c>
      <c r="E1339" s="48">
        <v>14220836</v>
      </c>
    </row>
    <row r="1340" spans="1:5" s="25" customFormat="1" ht="20.100000000000001" customHeight="1" x14ac:dyDescent="0.15">
      <c r="A1340" s="146">
        <v>1338</v>
      </c>
      <c r="B1340" s="48" t="s">
        <v>1779</v>
      </c>
      <c r="C1340" s="48" t="s">
        <v>28</v>
      </c>
      <c r="D1340" s="48" t="s">
        <v>29</v>
      </c>
      <c r="E1340" s="48" t="s">
        <v>1780</v>
      </c>
    </row>
    <row r="1341" spans="1:5" s="25" customFormat="1" ht="20.100000000000001" customHeight="1" x14ac:dyDescent="0.15">
      <c r="A1341" s="146">
        <v>1339</v>
      </c>
      <c r="B1341" s="48" t="s">
        <v>1781</v>
      </c>
      <c r="C1341" s="48" t="s">
        <v>28</v>
      </c>
      <c r="D1341" s="48" t="s">
        <v>29</v>
      </c>
      <c r="E1341" s="48" t="s">
        <v>1782</v>
      </c>
    </row>
    <row r="1342" spans="1:5" s="25" customFormat="1" ht="20.100000000000001" customHeight="1" x14ac:dyDescent="0.15">
      <c r="A1342" s="146">
        <v>1340</v>
      </c>
      <c r="B1342" s="48" t="s">
        <v>1783</v>
      </c>
      <c r="C1342" s="48" t="s">
        <v>28</v>
      </c>
      <c r="D1342" s="48" t="s">
        <v>29</v>
      </c>
      <c r="E1342" s="48" t="s">
        <v>1784</v>
      </c>
    </row>
    <row r="1343" spans="1:5" s="25" customFormat="1" ht="20.100000000000001" customHeight="1" x14ac:dyDescent="0.15">
      <c r="A1343" s="146">
        <v>1341</v>
      </c>
      <c r="B1343" s="48" t="s">
        <v>1785</v>
      </c>
      <c r="C1343" s="48" t="s">
        <v>28</v>
      </c>
      <c r="D1343" s="48" t="s">
        <v>29</v>
      </c>
      <c r="E1343" s="48" t="s">
        <v>1786</v>
      </c>
    </row>
    <row r="1344" spans="1:5" s="25" customFormat="1" ht="20.100000000000001" customHeight="1" x14ac:dyDescent="0.15">
      <c r="A1344" s="146">
        <v>1342</v>
      </c>
      <c r="B1344" s="48" t="s">
        <v>1787</v>
      </c>
      <c r="C1344" s="48" t="s">
        <v>28</v>
      </c>
      <c r="D1344" s="48" t="s">
        <v>29</v>
      </c>
      <c r="E1344" s="48" t="s">
        <v>1788</v>
      </c>
    </row>
    <row r="1345" spans="1:5" s="25" customFormat="1" ht="20.100000000000001" customHeight="1" x14ac:dyDescent="0.15">
      <c r="A1345" s="146">
        <v>1343</v>
      </c>
      <c r="B1345" s="48" t="s">
        <v>1789</v>
      </c>
      <c r="C1345" s="48" t="s">
        <v>28</v>
      </c>
      <c r="D1345" s="48" t="s">
        <v>29</v>
      </c>
      <c r="E1345" s="48">
        <v>16220163</v>
      </c>
    </row>
    <row r="1346" spans="1:5" s="25" customFormat="1" ht="20.100000000000001" customHeight="1" x14ac:dyDescent="0.15">
      <c r="A1346" s="146">
        <v>1344</v>
      </c>
      <c r="B1346" s="48" t="s">
        <v>1790</v>
      </c>
      <c r="C1346" s="48" t="s">
        <v>28</v>
      </c>
      <c r="D1346" s="48" t="s">
        <v>29</v>
      </c>
      <c r="E1346" s="48" t="s">
        <v>1791</v>
      </c>
    </row>
    <row r="1347" spans="1:5" s="25" customFormat="1" ht="20.100000000000001" customHeight="1" x14ac:dyDescent="0.15">
      <c r="A1347" s="146">
        <v>1345</v>
      </c>
      <c r="B1347" s="48" t="s">
        <v>1792</v>
      </c>
      <c r="C1347" s="48" t="s">
        <v>28</v>
      </c>
      <c r="D1347" s="48" t="s">
        <v>29</v>
      </c>
      <c r="E1347" s="48" t="s">
        <v>1793</v>
      </c>
    </row>
    <row r="1348" spans="1:5" s="25" customFormat="1" ht="20.100000000000001" customHeight="1" x14ac:dyDescent="0.15">
      <c r="A1348" s="146">
        <v>1346</v>
      </c>
      <c r="B1348" s="48" t="s">
        <v>1794</v>
      </c>
      <c r="C1348" s="48" t="s">
        <v>28</v>
      </c>
      <c r="D1348" s="48" t="s">
        <v>29</v>
      </c>
      <c r="E1348" s="48" t="s">
        <v>1795</v>
      </c>
    </row>
    <row r="1349" spans="1:5" s="25" customFormat="1" ht="20.100000000000001" customHeight="1" x14ac:dyDescent="0.15">
      <c r="A1349" s="146">
        <v>1347</v>
      </c>
      <c r="B1349" s="48" t="s">
        <v>1796</v>
      </c>
      <c r="C1349" s="48" t="s">
        <v>28</v>
      </c>
      <c r="D1349" s="48" t="s">
        <v>29</v>
      </c>
      <c r="E1349" s="48" t="s">
        <v>1797</v>
      </c>
    </row>
    <row r="1350" spans="1:5" s="25" customFormat="1" ht="20.100000000000001" customHeight="1" x14ac:dyDescent="0.15">
      <c r="A1350" s="146">
        <v>1348</v>
      </c>
      <c r="B1350" s="48" t="s">
        <v>1798</v>
      </c>
      <c r="C1350" s="48" t="s">
        <v>28</v>
      </c>
      <c r="D1350" s="48" t="s">
        <v>29</v>
      </c>
      <c r="E1350" s="48" t="s">
        <v>1799</v>
      </c>
    </row>
    <row r="1351" spans="1:5" s="25" customFormat="1" ht="20.100000000000001" customHeight="1" x14ac:dyDescent="0.15">
      <c r="A1351" s="146">
        <v>1349</v>
      </c>
      <c r="B1351" s="48" t="s">
        <v>1800</v>
      </c>
      <c r="C1351" s="48" t="s">
        <v>28</v>
      </c>
      <c r="D1351" s="48" t="s">
        <v>29</v>
      </c>
      <c r="E1351" s="48">
        <v>16220475</v>
      </c>
    </row>
    <row r="1352" spans="1:5" s="25" customFormat="1" ht="20.100000000000001" customHeight="1" x14ac:dyDescent="0.15">
      <c r="A1352" s="146">
        <v>1350</v>
      </c>
      <c r="B1352" s="48" t="s">
        <v>1801</v>
      </c>
      <c r="C1352" s="48" t="s">
        <v>28</v>
      </c>
      <c r="D1352" s="48" t="s">
        <v>29</v>
      </c>
      <c r="E1352" s="48">
        <v>16220744</v>
      </c>
    </row>
    <row r="1353" spans="1:5" s="25" customFormat="1" ht="20.100000000000001" customHeight="1" x14ac:dyDescent="0.15">
      <c r="A1353" s="146">
        <v>1351</v>
      </c>
      <c r="B1353" s="48" t="s">
        <v>1802</v>
      </c>
      <c r="C1353" s="48" t="s">
        <v>28</v>
      </c>
      <c r="D1353" s="48" t="s">
        <v>29</v>
      </c>
      <c r="E1353" s="48">
        <v>16220746</v>
      </c>
    </row>
    <row r="1354" spans="1:5" s="25" customFormat="1" ht="20.100000000000001" customHeight="1" x14ac:dyDescent="0.15">
      <c r="A1354" s="146">
        <v>1352</v>
      </c>
      <c r="B1354" s="48" t="s">
        <v>1803</v>
      </c>
      <c r="C1354" s="48" t="s">
        <v>28</v>
      </c>
      <c r="D1354" s="48" t="s">
        <v>29</v>
      </c>
      <c r="E1354" s="48">
        <v>16220829</v>
      </c>
    </row>
    <row r="1355" spans="1:5" s="25" customFormat="1" ht="20.100000000000001" customHeight="1" x14ac:dyDescent="0.15">
      <c r="A1355" s="146">
        <v>1353</v>
      </c>
      <c r="B1355" s="48" t="s">
        <v>1804</v>
      </c>
      <c r="C1355" s="48" t="s">
        <v>28</v>
      </c>
      <c r="D1355" s="48" t="s">
        <v>29</v>
      </c>
      <c r="E1355" s="48">
        <v>16220293</v>
      </c>
    </row>
    <row r="1356" spans="1:5" s="25" customFormat="1" ht="20.100000000000001" customHeight="1" x14ac:dyDescent="0.15">
      <c r="A1356" s="146">
        <v>1354</v>
      </c>
      <c r="B1356" s="48" t="s">
        <v>1805</v>
      </c>
      <c r="C1356" s="48" t="s">
        <v>28</v>
      </c>
      <c r="D1356" s="48" t="s">
        <v>29</v>
      </c>
      <c r="E1356" s="48" t="s">
        <v>1806</v>
      </c>
    </row>
    <row r="1357" spans="1:5" s="25" customFormat="1" ht="20.100000000000001" customHeight="1" x14ac:dyDescent="0.15">
      <c r="A1357" s="146">
        <v>1355</v>
      </c>
      <c r="B1357" s="42" t="s">
        <v>1807</v>
      </c>
      <c r="C1357" s="48" t="s">
        <v>28</v>
      </c>
      <c r="D1357" s="48" t="s">
        <v>29</v>
      </c>
      <c r="E1357" s="48" t="s">
        <v>1808</v>
      </c>
    </row>
    <row r="1358" spans="1:5" s="25" customFormat="1" ht="20.100000000000001" customHeight="1" x14ac:dyDescent="0.15">
      <c r="A1358" s="146">
        <v>1356</v>
      </c>
      <c r="B1358" s="42" t="s">
        <v>1809</v>
      </c>
      <c r="C1358" s="48" t="s">
        <v>28</v>
      </c>
      <c r="D1358" s="48" t="s">
        <v>29</v>
      </c>
      <c r="E1358" s="48" t="s">
        <v>1810</v>
      </c>
    </row>
    <row r="1359" spans="1:5" s="25" customFormat="1" ht="20.100000000000001" customHeight="1" x14ac:dyDescent="0.15">
      <c r="A1359" s="146">
        <v>1357</v>
      </c>
      <c r="B1359" s="48" t="s">
        <v>1811</v>
      </c>
      <c r="C1359" s="48" t="s">
        <v>28</v>
      </c>
      <c r="D1359" s="48" t="s">
        <v>29</v>
      </c>
      <c r="E1359" s="48" t="s">
        <v>1812</v>
      </c>
    </row>
    <row r="1360" spans="1:5" s="25" customFormat="1" ht="20.100000000000001" customHeight="1" x14ac:dyDescent="0.15">
      <c r="A1360" s="146">
        <v>1358</v>
      </c>
      <c r="B1360" s="48" t="s">
        <v>1813</v>
      </c>
      <c r="C1360" s="48" t="s">
        <v>28</v>
      </c>
      <c r="D1360" s="48" t="s">
        <v>29</v>
      </c>
      <c r="E1360" s="48" t="s">
        <v>1814</v>
      </c>
    </row>
    <row r="1361" spans="1:5" s="25" customFormat="1" ht="20.100000000000001" customHeight="1" x14ac:dyDescent="0.15">
      <c r="A1361" s="146">
        <v>1359</v>
      </c>
      <c r="B1361" s="48" t="s">
        <v>1815</v>
      </c>
      <c r="C1361" s="48" t="s">
        <v>28</v>
      </c>
      <c r="D1361" s="48" t="s">
        <v>29</v>
      </c>
      <c r="E1361" s="48" t="s">
        <v>1816</v>
      </c>
    </row>
    <row r="1362" spans="1:5" s="25" customFormat="1" ht="20.100000000000001" customHeight="1" x14ac:dyDescent="0.15">
      <c r="A1362" s="146">
        <v>1360</v>
      </c>
      <c r="B1362" s="48" t="s">
        <v>1817</v>
      </c>
      <c r="C1362" s="48" t="s">
        <v>28</v>
      </c>
      <c r="D1362" s="48" t="s">
        <v>29</v>
      </c>
      <c r="E1362" s="48" t="s">
        <v>1818</v>
      </c>
    </row>
    <row r="1363" spans="1:5" s="25" customFormat="1" ht="20.100000000000001" customHeight="1" x14ac:dyDescent="0.15">
      <c r="A1363" s="146">
        <v>1361</v>
      </c>
      <c r="B1363" s="48" t="s">
        <v>1819</v>
      </c>
      <c r="C1363" s="48" t="s">
        <v>28</v>
      </c>
      <c r="D1363" s="48" t="s">
        <v>29</v>
      </c>
      <c r="E1363" s="48" t="s">
        <v>1820</v>
      </c>
    </row>
    <row r="1364" spans="1:5" s="25" customFormat="1" ht="20.100000000000001" customHeight="1" x14ac:dyDescent="0.15">
      <c r="A1364" s="146">
        <v>1362</v>
      </c>
      <c r="B1364" s="48" t="s">
        <v>1821</v>
      </c>
      <c r="C1364" s="48" t="s">
        <v>28</v>
      </c>
      <c r="D1364" s="48" t="s">
        <v>29</v>
      </c>
      <c r="E1364" s="48" t="s">
        <v>1822</v>
      </c>
    </row>
    <row r="1365" spans="1:5" s="25" customFormat="1" ht="20.100000000000001" customHeight="1" x14ac:dyDescent="0.15">
      <c r="A1365" s="146">
        <v>1363</v>
      </c>
      <c r="B1365" s="48" t="s">
        <v>1823</v>
      </c>
      <c r="C1365" s="48" t="s">
        <v>28</v>
      </c>
      <c r="D1365" s="48" t="s">
        <v>29</v>
      </c>
      <c r="E1365" s="48" t="s">
        <v>1824</v>
      </c>
    </row>
    <row r="1366" spans="1:5" s="25" customFormat="1" ht="20.100000000000001" customHeight="1" x14ac:dyDescent="0.15">
      <c r="A1366" s="146">
        <v>1364</v>
      </c>
      <c r="B1366" s="45" t="s">
        <v>1825</v>
      </c>
      <c r="C1366" s="45" t="s">
        <v>28</v>
      </c>
      <c r="D1366" s="42" t="s">
        <v>400</v>
      </c>
      <c r="E1366" s="51" t="s">
        <v>1826</v>
      </c>
    </row>
    <row r="1367" spans="1:5" s="25" customFormat="1" ht="20.100000000000001" customHeight="1" x14ac:dyDescent="0.15">
      <c r="A1367" s="146">
        <v>1365</v>
      </c>
      <c r="B1367" s="45" t="s">
        <v>1827</v>
      </c>
      <c r="C1367" s="45" t="s">
        <v>28</v>
      </c>
      <c r="D1367" s="42" t="s">
        <v>400</v>
      </c>
      <c r="E1367" s="51" t="s">
        <v>1828</v>
      </c>
    </row>
    <row r="1368" spans="1:5" s="25" customFormat="1" ht="20.100000000000001" customHeight="1" x14ac:dyDescent="0.15">
      <c r="A1368" s="146">
        <v>1366</v>
      </c>
      <c r="B1368" s="45" t="s">
        <v>1829</v>
      </c>
      <c r="C1368" s="45" t="s">
        <v>28</v>
      </c>
      <c r="D1368" s="42" t="s">
        <v>400</v>
      </c>
      <c r="E1368" s="45">
        <v>18318049</v>
      </c>
    </row>
    <row r="1369" spans="1:5" s="25" customFormat="1" ht="20.100000000000001" customHeight="1" x14ac:dyDescent="0.15">
      <c r="A1369" s="146">
        <v>1367</v>
      </c>
      <c r="B1369" s="45" t="s">
        <v>1830</v>
      </c>
      <c r="C1369" s="45" t="s">
        <v>28</v>
      </c>
      <c r="D1369" s="42" t="s">
        <v>400</v>
      </c>
      <c r="E1369" s="51" t="s">
        <v>1831</v>
      </c>
    </row>
    <row r="1370" spans="1:5" s="25" customFormat="1" ht="20.100000000000001" customHeight="1" x14ac:dyDescent="0.15">
      <c r="A1370" s="146">
        <v>1368</v>
      </c>
      <c r="B1370" s="45" t="s">
        <v>1832</v>
      </c>
      <c r="C1370" s="45" t="s">
        <v>28</v>
      </c>
      <c r="D1370" s="42" t="s">
        <v>400</v>
      </c>
      <c r="E1370" s="51" t="s">
        <v>1833</v>
      </c>
    </row>
    <row r="1371" spans="1:5" s="25" customFormat="1" ht="20.100000000000001" customHeight="1" x14ac:dyDescent="0.15">
      <c r="A1371" s="146">
        <v>1369</v>
      </c>
      <c r="B1371" s="45" t="s">
        <v>1834</v>
      </c>
      <c r="C1371" s="45" t="s">
        <v>28</v>
      </c>
      <c r="D1371" s="42" t="s">
        <v>400</v>
      </c>
      <c r="E1371" s="51" t="s">
        <v>1835</v>
      </c>
    </row>
    <row r="1372" spans="1:5" s="25" customFormat="1" ht="20.100000000000001" customHeight="1" x14ac:dyDescent="0.15">
      <c r="A1372" s="146">
        <v>1370</v>
      </c>
      <c r="B1372" s="45" t="s">
        <v>1836</v>
      </c>
      <c r="C1372" s="45" t="s">
        <v>28</v>
      </c>
      <c r="D1372" s="42" t="s">
        <v>400</v>
      </c>
      <c r="E1372" s="51" t="s">
        <v>1837</v>
      </c>
    </row>
    <row r="1373" spans="1:5" s="25" customFormat="1" ht="20.100000000000001" customHeight="1" x14ac:dyDescent="0.15">
      <c r="A1373" s="146">
        <v>1371</v>
      </c>
      <c r="B1373" s="45" t="s">
        <v>1838</v>
      </c>
      <c r="C1373" s="45" t="s">
        <v>28</v>
      </c>
      <c r="D1373" s="42" t="s">
        <v>29</v>
      </c>
      <c r="E1373" s="51" t="s">
        <v>1839</v>
      </c>
    </row>
    <row r="1374" spans="1:5" s="25" customFormat="1" ht="20.100000000000001" customHeight="1" x14ac:dyDescent="0.15">
      <c r="A1374" s="146">
        <v>1372</v>
      </c>
      <c r="B1374" s="45" t="s">
        <v>1840</v>
      </c>
      <c r="C1374" s="45" t="s">
        <v>28</v>
      </c>
      <c r="D1374" s="42" t="s">
        <v>29</v>
      </c>
      <c r="E1374" s="51" t="s">
        <v>1841</v>
      </c>
    </row>
    <row r="1375" spans="1:5" s="25" customFormat="1" ht="20.100000000000001" customHeight="1" x14ac:dyDescent="0.15">
      <c r="A1375" s="146">
        <v>1373</v>
      </c>
      <c r="B1375" s="45" t="s">
        <v>1842</v>
      </c>
      <c r="C1375" s="45" t="s">
        <v>28</v>
      </c>
      <c r="D1375" s="42" t="s">
        <v>29</v>
      </c>
      <c r="E1375" s="51" t="s">
        <v>1843</v>
      </c>
    </row>
    <row r="1376" spans="1:5" s="25" customFormat="1" ht="20.100000000000001" customHeight="1" x14ac:dyDescent="0.15">
      <c r="A1376" s="146">
        <v>1374</v>
      </c>
      <c r="B1376" s="45" t="s">
        <v>1844</v>
      </c>
      <c r="C1376" s="45" t="s">
        <v>28</v>
      </c>
      <c r="D1376" s="42" t="s">
        <v>29</v>
      </c>
      <c r="E1376" s="51" t="s">
        <v>1845</v>
      </c>
    </row>
    <row r="1377" spans="1:5" s="25" customFormat="1" ht="20.100000000000001" customHeight="1" x14ac:dyDescent="0.15">
      <c r="A1377" s="146">
        <v>1375</v>
      </c>
      <c r="B1377" s="45" t="s">
        <v>1846</v>
      </c>
      <c r="C1377" s="45" t="s">
        <v>28</v>
      </c>
      <c r="D1377" s="42" t="s">
        <v>29</v>
      </c>
      <c r="E1377" s="51" t="s">
        <v>1847</v>
      </c>
    </row>
    <row r="1378" spans="1:5" s="25" customFormat="1" ht="20.100000000000001" customHeight="1" x14ac:dyDescent="0.15">
      <c r="A1378" s="146">
        <v>1376</v>
      </c>
      <c r="B1378" s="45" t="s">
        <v>1848</v>
      </c>
      <c r="C1378" s="45" t="s">
        <v>28</v>
      </c>
      <c r="D1378" s="42" t="s">
        <v>29</v>
      </c>
      <c r="E1378" s="51" t="s">
        <v>1849</v>
      </c>
    </row>
    <row r="1379" spans="1:5" s="25" customFormat="1" ht="20.100000000000001" customHeight="1" x14ac:dyDescent="0.15">
      <c r="A1379" s="146">
        <v>1377</v>
      </c>
      <c r="B1379" s="137" t="s">
        <v>1850</v>
      </c>
      <c r="C1379" s="45" t="s">
        <v>28</v>
      </c>
      <c r="D1379" s="42" t="s">
        <v>29</v>
      </c>
      <c r="E1379" s="51" t="s">
        <v>1851</v>
      </c>
    </row>
    <row r="1380" spans="1:5" s="25" customFormat="1" ht="20.100000000000001" customHeight="1" x14ac:dyDescent="0.15">
      <c r="A1380" s="146">
        <v>1378</v>
      </c>
      <c r="B1380" s="45" t="s">
        <v>1852</v>
      </c>
      <c r="C1380" s="45" t="s">
        <v>28</v>
      </c>
      <c r="D1380" s="42" t="s">
        <v>29</v>
      </c>
      <c r="E1380" s="51" t="s">
        <v>1853</v>
      </c>
    </row>
    <row r="1381" spans="1:5" s="25" customFormat="1" ht="20.100000000000001" customHeight="1" x14ac:dyDescent="0.15">
      <c r="A1381" s="146">
        <v>1379</v>
      </c>
      <c r="B1381" s="45" t="s">
        <v>1854</v>
      </c>
      <c r="C1381" s="45" t="s">
        <v>28</v>
      </c>
      <c r="D1381" s="42" t="s">
        <v>29</v>
      </c>
      <c r="E1381" s="51" t="s">
        <v>1855</v>
      </c>
    </row>
    <row r="1382" spans="1:5" s="25" customFormat="1" ht="20.100000000000001" customHeight="1" x14ac:dyDescent="0.15">
      <c r="A1382" s="146">
        <v>1380</v>
      </c>
      <c r="B1382" s="45" t="s">
        <v>1856</v>
      </c>
      <c r="C1382" s="45" t="s">
        <v>28</v>
      </c>
      <c r="D1382" s="42" t="s">
        <v>29</v>
      </c>
      <c r="E1382" s="51" t="s">
        <v>1857</v>
      </c>
    </row>
    <row r="1383" spans="1:5" s="25" customFormat="1" ht="20.100000000000001" customHeight="1" x14ac:dyDescent="0.15">
      <c r="A1383" s="146">
        <v>1381</v>
      </c>
      <c r="B1383" s="45" t="s">
        <v>1858</v>
      </c>
      <c r="C1383" s="45" t="s">
        <v>28</v>
      </c>
      <c r="D1383" s="42" t="s">
        <v>29</v>
      </c>
      <c r="E1383" s="51" t="s">
        <v>1859</v>
      </c>
    </row>
    <row r="1384" spans="1:5" s="25" customFormat="1" ht="20.100000000000001" customHeight="1" x14ac:dyDescent="0.15">
      <c r="A1384" s="146">
        <v>1382</v>
      </c>
      <c r="B1384" s="45" t="s">
        <v>1860</v>
      </c>
      <c r="C1384" s="45" t="s">
        <v>28</v>
      </c>
      <c r="D1384" s="42" t="s">
        <v>29</v>
      </c>
      <c r="E1384" s="51" t="s">
        <v>1861</v>
      </c>
    </row>
    <row r="1385" spans="1:5" s="25" customFormat="1" ht="20.100000000000001" customHeight="1" x14ac:dyDescent="0.15">
      <c r="A1385" s="146">
        <v>1383</v>
      </c>
      <c r="B1385" s="46" t="s">
        <v>1862</v>
      </c>
      <c r="C1385" s="45" t="s">
        <v>28</v>
      </c>
      <c r="D1385" s="42" t="s">
        <v>29</v>
      </c>
      <c r="E1385" s="52" t="s">
        <v>1863</v>
      </c>
    </row>
    <row r="1386" spans="1:5" s="25" customFormat="1" ht="20.100000000000001" customHeight="1" x14ac:dyDescent="0.15">
      <c r="A1386" s="146">
        <v>1384</v>
      </c>
      <c r="B1386" s="46" t="s">
        <v>1864</v>
      </c>
      <c r="C1386" s="45" t="s">
        <v>28</v>
      </c>
      <c r="D1386" s="42" t="s">
        <v>29</v>
      </c>
      <c r="E1386" s="52" t="s">
        <v>1865</v>
      </c>
    </row>
    <row r="1387" spans="1:5" s="25" customFormat="1" ht="20.100000000000001" customHeight="1" x14ac:dyDescent="0.15">
      <c r="A1387" s="146">
        <v>1385</v>
      </c>
      <c r="B1387" s="46" t="s">
        <v>1866</v>
      </c>
      <c r="C1387" s="45" t="s">
        <v>28</v>
      </c>
      <c r="D1387" s="42" t="s">
        <v>29</v>
      </c>
      <c r="E1387" s="52" t="s">
        <v>1867</v>
      </c>
    </row>
    <row r="1388" spans="1:5" s="25" customFormat="1" ht="20.100000000000001" customHeight="1" x14ac:dyDescent="0.15">
      <c r="A1388" s="146">
        <v>1386</v>
      </c>
      <c r="B1388" s="137" t="s">
        <v>1868</v>
      </c>
      <c r="C1388" s="45" t="s">
        <v>28</v>
      </c>
      <c r="D1388" s="42" t="s">
        <v>29</v>
      </c>
      <c r="E1388" s="52" t="s">
        <v>1869</v>
      </c>
    </row>
    <row r="1389" spans="1:5" s="25" customFormat="1" ht="20.100000000000001" customHeight="1" x14ac:dyDescent="0.15">
      <c r="A1389" s="146">
        <v>1387</v>
      </c>
      <c r="B1389" s="137" t="s">
        <v>1870</v>
      </c>
      <c r="C1389" s="45" t="s">
        <v>28</v>
      </c>
      <c r="D1389" s="42" t="s">
        <v>29</v>
      </c>
      <c r="E1389" s="52" t="s">
        <v>1871</v>
      </c>
    </row>
    <row r="1390" spans="1:5" s="25" customFormat="1" ht="20.100000000000001" customHeight="1" x14ac:dyDescent="0.15">
      <c r="A1390" s="146">
        <v>1388</v>
      </c>
      <c r="B1390" s="42" t="s">
        <v>1872</v>
      </c>
      <c r="C1390" s="42" t="s">
        <v>28</v>
      </c>
      <c r="D1390" s="42" t="s">
        <v>29</v>
      </c>
      <c r="E1390" s="42">
        <v>16220759</v>
      </c>
    </row>
    <row r="1391" spans="1:5" s="25" customFormat="1" ht="20.100000000000001" customHeight="1" x14ac:dyDescent="0.15">
      <c r="A1391" s="146">
        <v>1389</v>
      </c>
      <c r="B1391" s="42" t="s">
        <v>1873</v>
      </c>
      <c r="C1391" s="42" t="s">
        <v>28</v>
      </c>
      <c r="D1391" s="42" t="s">
        <v>29</v>
      </c>
      <c r="E1391" s="42">
        <v>16220787</v>
      </c>
    </row>
    <row r="1392" spans="1:5" s="25" customFormat="1" ht="20.100000000000001" customHeight="1" x14ac:dyDescent="0.15">
      <c r="A1392" s="146">
        <v>1390</v>
      </c>
      <c r="B1392" s="42" t="s">
        <v>1874</v>
      </c>
      <c r="C1392" s="42" t="s">
        <v>28</v>
      </c>
      <c r="D1392" s="42" t="s">
        <v>29</v>
      </c>
      <c r="E1392" s="42">
        <v>16220843</v>
      </c>
    </row>
    <row r="1393" spans="1:5" s="25" customFormat="1" ht="20.100000000000001" customHeight="1" x14ac:dyDescent="0.15">
      <c r="A1393" s="146">
        <v>1391</v>
      </c>
      <c r="B1393" s="42" t="s">
        <v>1875</v>
      </c>
      <c r="C1393" s="42" t="s">
        <v>28</v>
      </c>
      <c r="D1393" s="42" t="s">
        <v>29</v>
      </c>
      <c r="E1393" s="47">
        <v>16227711</v>
      </c>
    </row>
    <row r="1394" spans="1:5" s="25" customFormat="1" ht="20.100000000000001" customHeight="1" x14ac:dyDescent="0.15">
      <c r="A1394" s="146">
        <v>1392</v>
      </c>
      <c r="B1394" s="42" t="s">
        <v>1876</v>
      </c>
      <c r="C1394" s="42" t="s">
        <v>28</v>
      </c>
      <c r="D1394" s="42" t="s">
        <v>29</v>
      </c>
      <c r="E1394" s="47">
        <v>16220630</v>
      </c>
    </row>
    <row r="1395" spans="1:5" s="25" customFormat="1" ht="20.100000000000001" customHeight="1" x14ac:dyDescent="0.15">
      <c r="A1395" s="146">
        <v>1393</v>
      </c>
      <c r="B1395" s="42" t="s">
        <v>1877</v>
      </c>
      <c r="C1395" s="42" t="s">
        <v>28</v>
      </c>
      <c r="D1395" s="42" t="s">
        <v>29</v>
      </c>
      <c r="E1395" s="47">
        <v>16220190</v>
      </c>
    </row>
    <row r="1396" spans="1:5" s="25" customFormat="1" ht="20.100000000000001" customHeight="1" x14ac:dyDescent="0.15">
      <c r="A1396" s="146">
        <v>1394</v>
      </c>
      <c r="B1396" s="42" t="s">
        <v>1878</v>
      </c>
      <c r="C1396" s="42" t="s">
        <v>28</v>
      </c>
      <c r="D1396" s="42" t="s">
        <v>29</v>
      </c>
      <c r="E1396" s="61">
        <v>16220416</v>
      </c>
    </row>
    <row r="1397" spans="1:5" s="25" customFormat="1" ht="20.100000000000001" customHeight="1" x14ac:dyDescent="0.15">
      <c r="A1397" s="146">
        <v>1395</v>
      </c>
      <c r="B1397" s="42" t="s">
        <v>1879</v>
      </c>
      <c r="C1397" s="42" t="s">
        <v>28</v>
      </c>
      <c r="D1397" s="42" t="s">
        <v>29</v>
      </c>
      <c r="E1397" s="47">
        <v>16220181</v>
      </c>
    </row>
    <row r="1398" spans="1:5" s="25" customFormat="1" ht="20.100000000000001" customHeight="1" x14ac:dyDescent="0.15">
      <c r="A1398" s="146">
        <v>1396</v>
      </c>
      <c r="B1398" s="42" t="s">
        <v>1880</v>
      </c>
      <c r="C1398" s="42" t="s">
        <v>28</v>
      </c>
      <c r="D1398" s="42" t="s">
        <v>29</v>
      </c>
      <c r="E1398" s="61">
        <v>18321051</v>
      </c>
    </row>
    <row r="1399" spans="1:5" s="25" customFormat="1" ht="20.100000000000001" customHeight="1" x14ac:dyDescent="0.15">
      <c r="A1399" s="146">
        <v>1397</v>
      </c>
      <c r="B1399" s="42" t="s">
        <v>1881</v>
      </c>
      <c r="C1399" s="42" t="s">
        <v>28</v>
      </c>
      <c r="D1399" s="42" t="s">
        <v>29</v>
      </c>
      <c r="E1399" s="47">
        <v>18321014</v>
      </c>
    </row>
    <row r="1400" spans="1:5" s="25" customFormat="1" ht="20.100000000000001" customHeight="1" x14ac:dyDescent="0.15">
      <c r="A1400" s="146">
        <v>1398</v>
      </c>
      <c r="B1400" s="42" t="s">
        <v>1882</v>
      </c>
      <c r="C1400" s="42" t="s">
        <v>28</v>
      </c>
      <c r="D1400" s="42" t="s">
        <v>29</v>
      </c>
      <c r="E1400" s="61">
        <v>18321049</v>
      </c>
    </row>
    <row r="1401" spans="1:5" s="25" customFormat="1" ht="20.100000000000001" customHeight="1" x14ac:dyDescent="0.15">
      <c r="A1401" s="146">
        <v>1399</v>
      </c>
      <c r="B1401" s="42" t="s">
        <v>1883</v>
      </c>
      <c r="C1401" s="42" t="s">
        <v>28</v>
      </c>
      <c r="D1401" s="42" t="s">
        <v>29</v>
      </c>
      <c r="E1401" s="47">
        <v>18321170</v>
      </c>
    </row>
    <row r="1402" spans="1:5" s="25" customFormat="1" ht="20.100000000000001" customHeight="1" x14ac:dyDescent="0.15">
      <c r="A1402" s="146">
        <v>1400</v>
      </c>
      <c r="B1402" s="138" t="s">
        <v>1884</v>
      </c>
      <c r="C1402" s="138" t="s">
        <v>28</v>
      </c>
      <c r="D1402" s="138" t="s">
        <v>29</v>
      </c>
      <c r="E1402" s="139">
        <v>18321132</v>
      </c>
    </row>
    <row r="1403" spans="1:5" s="25" customFormat="1" ht="20.100000000000001" customHeight="1" x14ac:dyDescent="0.15">
      <c r="A1403" s="146">
        <v>1401</v>
      </c>
      <c r="B1403" s="53" t="s">
        <v>1885</v>
      </c>
      <c r="C1403" s="53" t="s">
        <v>28</v>
      </c>
      <c r="D1403" s="53" t="s">
        <v>29</v>
      </c>
      <c r="E1403" s="65">
        <v>18321041</v>
      </c>
    </row>
    <row r="1404" spans="1:5" s="25" customFormat="1" ht="20.100000000000001" customHeight="1" x14ac:dyDescent="0.15">
      <c r="A1404" s="146">
        <v>1402</v>
      </c>
      <c r="B1404" s="53" t="s">
        <v>1886</v>
      </c>
      <c r="C1404" s="53" t="s">
        <v>28</v>
      </c>
      <c r="D1404" s="53" t="s">
        <v>29</v>
      </c>
      <c r="E1404" s="65">
        <v>18321155</v>
      </c>
    </row>
    <row r="1405" spans="1:5" s="25" customFormat="1" ht="20.100000000000001" customHeight="1" x14ac:dyDescent="0.15">
      <c r="A1405" s="146">
        <v>1403</v>
      </c>
      <c r="B1405" s="53" t="s">
        <v>1887</v>
      </c>
      <c r="C1405" s="53" t="s">
        <v>28</v>
      </c>
      <c r="D1405" s="53" t="s">
        <v>29</v>
      </c>
      <c r="E1405" s="65">
        <v>18321080</v>
      </c>
    </row>
    <row r="1406" spans="1:5" s="25" customFormat="1" ht="20.100000000000001" customHeight="1" x14ac:dyDescent="0.15">
      <c r="A1406" s="146">
        <v>1404</v>
      </c>
      <c r="B1406" s="53" t="s">
        <v>1888</v>
      </c>
      <c r="C1406" s="53" t="s">
        <v>28</v>
      </c>
      <c r="D1406" s="53" t="s">
        <v>29</v>
      </c>
      <c r="E1406" s="65">
        <v>18321149</v>
      </c>
    </row>
    <row r="1407" spans="1:5" s="25" customFormat="1" ht="20.100000000000001" customHeight="1" x14ac:dyDescent="0.15">
      <c r="A1407" s="146">
        <v>1405</v>
      </c>
      <c r="B1407" s="53" t="s">
        <v>1889</v>
      </c>
      <c r="C1407" s="53" t="s">
        <v>28</v>
      </c>
      <c r="D1407" s="53" t="s">
        <v>29</v>
      </c>
      <c r="E1407" s="65">
        <v>18321078</v>
      </c>
    </row>
    <row r="1408" spans="1:5" s="25" customFormat="1" ht="20.100000000000001" customHeight="1" x14ac:dyDescent="0.15">
      <c r="A1408" s="146">
        <v>1406</v>
      </c>
      <c r="B1408" s="140" t="s">
        <v>1890</v>
      </c>
      <c r="C1408" s="42" t="s">
        <v>28</v>
      </c>
      <c r="D1408" s="42" t="s">
        <v>400</v>
      </c>
      <c r="E1408" s="47">
        <v>16210028</v>
      </c>
    </row>
    <row r="1409" spans="1:5" s="25" customFormat="1" ht="20.100000000000001" customHeight="1" x14ac:dyDescent="0.15">
      <c r="A1409" s="146">
        <v>1407</v>
      </c>
      <c r="B1409" s="140" t="s">
        <v>1891</v>
      </c>
      <c r="C1409" s="42" t="s">
        <v>28</v>
      </c>
      <c r="D1409" s="42" t="s">
        <v>400</v>
      </c>
      <c r="E1409" s="47">
        <v>16210132</v>
      </c>
    </row>
    <row r="1410" spans="1:5" s="25" customFormat="1" ht="20.100000000000001" customHeight="1" x14ac:dyDescent="0.15">
      <c r="A1410" s="146">
        <v>1408</v>
      </c>
      <c r="B1410" s="140" t="s">
        <v>1892</v>
      </c>
      <c r="C1410" s="42" t="s">
        <v>28</v>
      </c>
      <c r="D1410" s="42" t="s">
        <v>400</v>
      </c>
      <c r="E1410" s="47">
        <v>16210282</v>
      </c>
    </row>
    <row r="1411" spans="1:5" s="25" customFormat="1" ht="20.100000000000001" customHeight="1" x14ac:dyDescent="0.15">
      <c r="A1411" s="146">
        <v>1409</v>
      </c>
      <c r="B1411" s="140" t="s">
        <v>1893</v>
      </c>
      <c r="C1411" s="42" t="s">
        <v>28</v>
      </c>
      <c r="D1411" s="42" t="s">
        <v>400</v>
      </c>
      <c r="E1411" s="47">
        <v>16210151</v>
      </c>
    </row>
    <row r="1412" spans="1:5" s="25" customFormat="1" ht="20.100000000000001" customHeight="1" x14ac:dyDescent="0.15">
      <c r="A1412" s="146">
        <v>1410</v>
      </c>
      <c r="B1412" s="140" t="s">
        <v>1894</v>
      </c>
      <c r="C1412" s="42" t="s">
        <v>28</v>
      </c>
      <c r="D1412" s="42" t="s">
        <v>400</v>
      </c>
      <c r="E1412" s="47">
        <v>16210300</v>
      </c>
    </row>
    <row r="1413" spans="1:5" s="25" customFormat="1" ht="20.100000000000001" customHeight="1" x14ac:dyDescent="0.15">
      <c r="A1413" s="146">
        <v>1411</v>
      </c>
      <c r="B1413" s="140" t="s">
        <v>1895</v>
      </c>
      <c r="C1413" s="42" t="s">
        <v>28</v>
      </c>
      <c r="D1413" s="42" t="s">
        <v>400</v>
      </c>
      <c r="E1413" s="47">
        <v>16210113</v>
      </c>
    </row>
    <row r="1414" spans="1:5" s="25" customFormat="1" ht="20.100000000000001" customHeight="1" x14ac:dyDescent="0.15">
      <c r="A1414" s="146">
        <v>1412</v>
      </c>
      <c r="B1414" s="140" t="s">
        <v>1896</v>
      </c>
      <c r="C1414" s="42" t="s">
        <v>28</v>
      </c>
      <c r="D1414" s="42" t="s">
        <v>400</v>
      </c>
      <c r="E1414" s="47">
        <v>16210025</v>
      </c>
    </row>
    <row r="1415" spans="1:5" s="25" customFormat="1" ht="20.100000000000001" customHeight="1" x14ac:dyDescent="0.15">
      <c r="A1415" s="146">
        <v>1413</v>
      </c>
      <c r="B1415" s="140" t="s">
        <v>1897</v>
      </c>
      <c r="C1415" s="42" t="s">
        <v>28</v>
      </c>
      <c r="D1415" s="42" t="s">
        <v>400</v>
      </c>
      <c r="E1415" s="47">
        <v>16210150</v>
      </c>
    </row>
    <row r="1416" spans="1:5" s="25" customFormat="1" ht="20.100000000000001" customHeight="1" x14ac:dyDescent="0.15">
      <c r="A1416" s="146">
        <v>1414</v>
      </c>
      <c r="B1416" s="140" t="s">
        <v>1898</v>
      </c>
      <c r="C1416" s="42" t="s">
        <v>28</v>
      </c>
      <c r="D1416" s="42" t="s">
        <v>400</v>
      </c>
      <c r="E1416" s="47">
        <v>16210223</v>
      </c>
    </row>
    <row r="1417" spans="1:5" s="25" customFormat="1" ht="20.100000000000001" customHeight="1" x14ac:dyDescent="0.15">
      <c r="A1417" s="146">
        <v>1415</v>
      </c>
      <c r="B1417" s="140" t="s">
        <v>1899</v>
      </c>
      <c r="C1417" s="42" t="s">
        <v>28</v>
      </c>
      <c r="D1417" s="42" t="s">
        <v>400</v>
      </c>
      <c r="E1417" s="47">
        <v>16210289</v>
      </c>
    </row>
    <row r="1418" spans="1:5" s="25" customFormat="1" ht="20.100000000000001" customHeight="1" x14ac:dyDescent="0.15">
      <c r="A1418" s="146">
        <v>1416</v>
      </c>
      <c r="B1418" s="140" t="s">
        <v>1900</v>
      </c>
      <c r="C1418" s="42" t="s">
        <v>28</v>
      </c>
      <c r="D1418" s="42" t="s">
        <v>400</v>
      </c>
      <c r="E1418" s="47">
        <v>16210084</v>
      </c>
    </row>
    <row r="1419" spans="1:5" s="25" customFormat="1" ht="20.100000000000001" customHeight="1" x14ac:dyDescent="0.15">
      <c r="A1419" s="146">
        <v>1417</v>
      </c>
      <c r="B1419" s="140" t="s">
        <v>1901</v>
      </c>
      <c r="C1419" s="42" t="s">
        <v>28</v>
      </c>
      <c r="D1419" s="42" t="s">
        <v>1902</v>
      </c>
      <c r="E1419" s="47">
        <v>16210130</v>
      </c>
    </row>
    <row r="1420" spans="1:5" s="25" customFormat="1" ht="20.100000000000001" customHeight="1" x14ac:dyDescent="0.15">
      <c r="A1420" s="146">
        <v>1418</v>
      </c>
      <c r="B1420" s="140" t="s">
        <v>1903</v>
      </c>
      <c r="C1420" s="42" t="s">
        <v>28</v>
      </c>
      <c r="D1420" s="42" t="s">
        <v>1902</v>
      </c>
      <c r="E1420" s="47">
        <v>16210108</v>
      </c>
    </row>
    <row r="1421" spans="1:5" s="25" customFormat="1" ht="20.100000000000001" customHeight="1" x14ac:dyDescent="0.15">
      <c r="A1421" s="146">
        <v>1419</v>
      </c>
      <c r="B1421" s="140" t="s">
        <v>1904</v>
      </c>
      <c r="C1421" s="42" t="s">
        <v>28</v>
      </c>
      <c r="D1421" s="42" t="s">
        <v>1902</v>
      </c>
      <c r="E1421" s="47">
        <v>16210149</v>
      </c>
    </row>
    <row r="1422" spans="1:5" s="25" customFormat="1" ht="20.100000000000001" customHeight="1" x14ac:dyDescent="0.15">
      <c r="A1422" s="146">
        <v>1420</v>
      </c>
      <c r="B1422" s="140" t="s">
        <v>1905</v>
      </c>
      <c r="C1422" s="42" t="s">
        <v>28</v>
      </c>
      <c r="D1422" s="42" t="s">
        <v>1902</v>
      </c>
      <c r="E1422" s="47">
        <v>16210262</v>
      </c>
    </row>
    <row r="1423" spans="1:5" s="25" customFormat="1" ht="20.100000000000001" customHeight="1" x14ac:dyDescent="0.15">
      <c r="A1423" s="146">
        <v>1421</v>
      </c>
      <c r="B1423" s="140" t="s">
        <v>1906</v>
      </c>
      <c r="C1423" s="42" t="s">
        <v>28</v>
      </c>
      <c r="D1423" s="42" t="s">
        <v>1902</v>
      </c>
      <c r="E1423" s="47">
        <v>16210005</v>
      </c>
    </row>
    <row r="1424" spans="1:5" s="25" customFormat="1" ht="20.100000000000001" customHeight="1" x14ac:dyDescent="0.15">
      <c r="A1424" s="146">
        <v>1422</v>
      </c>
      <c r="B1424" s="140" t="s">
        <v>1907</v>
      </c>
      <c r="C1424" s="42" t="s">
        <v>28</v>
      </c>
      <c r="D1424" s="42" t="s">
        <v>1902</v>
      </c>
      <c r="E1424" s="47">
        <v>16210003</v>
      </c>
    </row>
    <row r="1425" spans="1:5" s="25" customFormat="1" ht="20.100000000000001" customHeight="1" x14ac:dyDescent="0.15">
      <c r="A1425" s="146">
        <v>1423</v>
      </c>
      <c r="B1425" s="140" t="s">
        <v>1908</v>
      </c>
      <c r="C1425" s="42" t="s">
        <v>28</v>
      </c>
      <c r="D1425" s="42" t="s">
        <v>1902</v>
      </c>
      <c r="E1425" s="47">
        <v>16210214</v>
      </c>
    </row>
    <row r="1426" spans="1:5" s="25" customFormat="1" ht="20.100000000000001" customHeight="1" x14ac:dyDescent="0.15">
      <c r="A1426" s="146">
        <v>1424</v>
      </c>
      <c r="B1426" s="140" t="s">
        <v>1909</v>
      </c>
      <c r="C1426" s="42" t="s">
        <v>28</v>
      </c>
      <c r="D1426" s="42" t="s">
        <v>1902</v>
      </c>
      <c r="E1426" s="47">
        <v>16210194</v>
      </c>
    </row>
    <row r="1427" spans="1:5" s="25" customFormat="1" ht="20.100000000000001" customHeight="1" x14ac:dyDescent="0.15">
      <c r="A1427" s="146">
        <v>1425</v>
      </c>
      <c r="B1427" s="140" t="s">
        <v>1910</v>
      </c>
      <c r="C1427" s="42" t="s">
        <v>28</v>
      </c>
      <c r="D1427" s="42" t="s">
        <v>400</v>
      </c>
      <c r="E1427" s="47">
        <v>16210023</v>
      </c>
    </row>
    <row r="1428" spans="1:5" s="25" customFormat="1" ht="20.100000000000001" customHeight="1" x14ac:dyDescent="0.15">
      <c r="A1428" s="146">
        <v>1426</v>
      </c>
      <c r="B1428" s="140" t="s">
        <v>1911</v>
      </c>
      <c r="C1428" s="42" t="s">
        <v>28</v>
      </c>
      <c r="D1428" s="42" t="s">
        <v>400</v>
      </c>
      <c r="E1428" s="48" t="s">
        <v>1912</v>
      </c>
    </row>
    <row r="1429" spans="1:5" s="25" customFormat="1" ht="20.100000000000001" customHeight="1" x14ac:dyDescent="0.15">
      <c r="A1429" s="146">
        <v>1427</v>
      </c>
      <c r="B1429" s="140" t="s">
        <v>1913</v>
      </c>
      <c r="C1429" s="42" t="s">
        <v>28</v>
      </c>
      <c r="D1429" s="42" t="s">
        <v>400</v>
      </c>
      <c r="E1429" s="48" t="s">
        <v>1914</v>
      </c>
    </row>
    <row r="1430" spans="1:5" s="25" customFormat="1" ht="20.100000000000001" customHeight="1" x14ac:dyDescent="0.15">
      <c r="A1430" s="146">
        <v>1428</v>
      </c>
      <c r="B1430" s="140" t="s">
        <v>1915</v>
      </c>
      <c r="C1430" s="42" t="s">
        <v>28</v>
      </c>
      <c r="D1430" s="42" t="s">
        <v>400</v>
      </c>
      <c r="E1430" s="48" t="s">
        <v>1916</v>
      </c>
    </row>
    <row r="1431" spans="1:5" s="25" customFormat="1" ht="20.100000000000001" customHeight="1" x14ac:dyDescent="0.15">
      <c r="A1431" s="146">
        <v>1429</v>
      </c>
      <c r="B1431" s="140" t="s">
        <v>1917</v>
      </c>
      <c r="C1431" s="42" t="s">
        <v>28</v>
      </c>
      <c r="D1431" s="42" t="s">
        <v>400</v>
      </c>
      <c r="E1431" s="47">
        <v>16210224</v>
      </c>
    </row>
    <row r="1432" spans="1:5" s="25" customFormat="1" ht="20.100000000000001" customHeight="1" x14ac:dyDescent="0.15">
      <c r="A1432" s="146">
        <v>1430</v>
      </c>
      <c r="B1432" s="140" t="s">
        <v>1918</v>
      </c>
      <c r="C1432" s="42" t="s">
        <v>28</v>
      </c>
      <c r="D1432" s="42" t="s">
        <v>400</v>
      </c>
      <c r="E1432" s="47">
        <v>16210301</v>
      </c>
    </row>
    <row r="1433" spans="1:5" s="25" customFormat="1" ht="20.100000000000001" customHeight="1" x14ac:dyDescent="0.15">
      <c r="A1433" s="146">
        <v>1431</v>
      </c>
      <c r="B1433" s="140" t="s">
        <v>1919</v>
      </c>
      <c r="C1433" s="54" t="s">
        <v>28</v>
      </c>
      <c r="D1433" s="54" t="s">
        <v>400</v>
      </c>
      <c r="E1433" s="54" t="s">
        <v>1920</v>
      </c>
    </row>
    <row r="1434" spans="1:5" s="25" customFormat="1" ht="20.100000000000001" customHeight="1" x14ac:dyDescent="0.15">
      <c r="A1434" s="146">
        <v>1432</v>
      </c>
      <c r="B1434" s="140" t="s">
        <v>1921</v>
      </c>
      <c r="C1434" s="54" t="s">
        <v>28</v>
      </c>
      <c r="D1434" s="54" t="s">
        <v>400</v>
      </c>
      <c r="E1434" s="54">
        <v>16210053</v>
      </c>
    </row>
    <row r="1435" spans="1:5" s="25" customFormat="1" ht="20.100000000000001" customHeight="1" x14ac:dyDescent="0.15">
      <c r="A1435" s="146">
        <v>1433</v>
      </c>
      <c r="B1435" s="140" t="s">
        <v>1922</v>
      </c>
      <c r="C1435" s="54" t="s">
        <v>28</v>
      </c>
      <c r="D1435" s="54" t="s">
        <v>400</v>
      </c>
      <c r="E1435" s="54">
        <v>16210291</v>
      </c>
    </row>
    <row r="1436" spans="1:5" s="25" customFormat="1" ht="20.100000000000001" customHeight="1" x14ac:dyDescent="0.15">
      <c r="A1436" s="146">
        <v>1434</v>
      </c>
      <c r="B1436" s="140" t="s">
        <v>1923</v>
      </c>
      <c r="C1436" s="42" t="s">
        <v>28</v>
      </c>
      <c r="D1436" s="42" t="s">
        <v>400</v>
      </c>
      <c r="E1436" s="48">
        <v>16210169</v>
      </c>
    </row>
    <row r="1437" spans="1:5" s="25" customFormat="1" ht="20.100000000000001" customHeight="1" x14ac:dyDescent="0.15">
      <c r="A1437" s="146">
        <v>1435</v>
      </c>
      <c r="B1437" s="140" t="s">
        <v>1924</v>
      </c>
      <c r="C1437" s="42" t="s">
        <v>28</v>
      </c>
      <c r="D1437" s="42" t="s">
        <v>400</v>
      </c>
      <c r="E1437" s="48">
        <v>16210109</v>
      </c>
    </row>
    <row r="1438" spans="1:5" s="25" customFormat="1" ht="20.100000000000001" customHeight="1" x14ac:dyDescent="0.15">
      <c r="A1438" s="146">
        <v>1436</v>
      </c>
      <c r="B1438" s="140" t="s">
        <v>1925</v>
      </c>
      <c r="C1438" s="42" t="s">
        <v>28</v>
      </c>
      <c r="D1438" s="42" t="s">
        <v>400</v>
      </c>
      <c r="E1438" s="47">
        <v>16210210</v>
      </c>
    </row>
    <row r="1439" spans="1:5" s="25" customFormat="1" ht="20.100000000000001" customHeight="1" x14ac:dyDescent="0.15">
      <c r="A1439" s="146">
        <v>1437</v>
      </c>
      <c r="B1439" s="42" t="s">
        <v>1926</v>
      </c>
      <c r="C1439" s="42" t="s">
        <v>28</v>
      </c>
      <c r="D1439" s="42" t="s">
        <v>400</v>
      </c>
      <c r="E1439" s="42">
        <v>17210109</v>
      </c>
    </row>
    <row r="1440" spans="1:5" s="25" customFormat="1" ht="20.100000000000001" customHeight="1" x14ac:dyDescent="0.15">
      <c r="A1440" s="146">
        <v>1438</v>
      </c>
      <c r="B1440" s="42" t="s">
        <v>1927</v>
      </c>
      <c r="C1440" s="42" t="s">
        <v>28</v>
      </c>
      <c r="D1440" s="42" t="s">
        <v>400</v>
      </c>
      <c r="E1440" s="47">
        <v>17210105</v>
      </c>
    </row>
    <row r="1441" spans="1:5" s="25" customFormat="1" ht="20.100000000000001" customHeight="1" x14ac:dyDescent="0.15">
      <c r="A1441" s="146">
        <v>1439</v>
      </c>
      <c r="B1441" s="42" t="s">
        <v>1928</v>
      </c>
      <c r="C1441" s="42" t="s">
        <v>28</v>
      </c>
      <c r="D1441" s="42" t="s">
        <v>400</v>
      </c>
      <c r="E1441" s="42">
        <v>17210097</v>
      </c>
    </row>
    <row r="1442" spans="1:5" s="25" customFormat="1" ht="20.100000000000001" customHeight="1" x14ac:dyDescent="0.15">
      <c r="A1442" s="146">
        <v>1440</v>
      </c>
      <c r="B1442" s="42" t="s">
        <v>1929</v>
      </c>
      <c r="C1442" s="42" t="s">
        <v>28</v>
      </c>
      <c r="D1442" s="42" t="s">
        <v>400</v>
      </c>
      <c r="E1442" s="42">
        <v>17210036</v>
      </c>
    </row>
    <row r="1443" spans="1:5" s="25" customFormat="1" ht="20.100000000000001" customHeight="1" x14ac:dyDescent="0.15">
      <c r="A1443" s="146">
        <v>1441</v>
      </c>
      <c r="B1443" s="42" t="s">
        <v>1930</v>
      </c>
      <c r="C1443" s="42" t="s">
        <v>28</v>
      </c>
      <c r="D1443" s="42" t="s">
        <v>400</v>
      </c>
      <c r="E1443" s="42">
        <v>17210096</v>
      </c>
    </row>
    <row r="1444" spans="1:5" s="25" customFormat="1" ht="20.100000000000001" customHeight="1" x14ac:dyDescent="0.15">
      <c r="A1444" s="146">
        <v>1442</v>
      </c>
      <c r="B1444" s="42" t="s">
        <v>1931</v>
      </c>
      <c r="C1444" s="42" t="s">
        <v>28</v>
      </c>
      <c r="D1444" s="42" t="s">
        <v>400</v>
      </c>
      <c r="E1444" s="47">
        <v>17210149</v>
      </c>
    </row>
    <row r="1445" spans="1:5" s="25" customFormat="1" ht="20.100000000000001" customHeight="1" x14ac:dyDescent="0.15">
      <c r="A1445" s="146">
        <v>1443</v>
      </c>
      <c r="B1445" s="42" t="s">
        <v>1932</v>
      </c>
      <c r="C1445" s="42" t="s">
        <v>28</v>
      </c>
      <c r="D1445" s="42" t="s">
        <v>400</v>
      </c>
      <c r="E1445" s="47">
        <v>17210197</v>
      </c>
    </row>
    <row r="1446" spans="1:5" s="25" customFormat="1" ht="20.100000000000001" customHeight="1" x14ac:dyDescent="0.15">
      <c r="A1446" s="146">
        <v>1444</v>
      </c>
      <c r="B1446" s="42" t="s">
        <v>1933</v>
      </c>
      <c r="C1446" s="42" t="s">
        <v>28</v>
      </c>
      <c r="D1446" s="42" t="s">
        <v>400</v>
      </c>
      <c r="E1446" s="47">
        <v>17210026</v>
      </c>
    </row>
    <row r="1447" spans="1:5" s="25" customFormat="1" ht="20.100000000000001" customHeight="1" x14ac:dyDescent="0.15">
      <c r="A1447" s="146">
        <v>1445</v>
      </c>
      <c r="B1447" s="42" t="s">
        <v>1934</v>
      </c>
      <c r="C1447" s="42" t="s">
        <v>28</v>
      </c>
      <c r="D1447" s="42" t="s">
        <v>400</v>
      </c>
      <c r="E1447" s="47">
        <v>17210137</v>
      </c>
    </row>
    <row r="1448" spans="1:5" s="25" customFormat="1" ht="20.100000000000001" customHeight="1" x14ac:dyDescent="0.15">
      <c r="A1448" s="146">
        <v>1446</v>
      </c>
      <c r="B1448" s="42" t="s">
        <v>1935</v>
      </c>
      <c r="C1448" s="42" t="s">
        <v>28</v>
      </c>
      <c r="D1448" s="42" t="s">
        <v>400</v>
      </c>
      <c r="E1448" s="47">
        <v>17210042</v>
      </c>
    </row>
    <row r="1449" spans="1:5" s="25" customFormat="1" ht="20.100000000000001" customHeight="1" x14ac:dyDescent="0.15">
      <c r="A1449" s="146">
        <v>1447</v>
      </c>
      <c r="B1449" s="42" t="s">
        <v>1936</v>
      </c>
      <c r="C1449" s="42" t="s">
        <v>28</v>
      </c>
      <c r="D1449" s="42" t="s">
        <v>400</v>
      </c>
      <c r="E1449" s="47">
        <v>17210114</v>
      </c>
    </row>
    <row r="1450" spans="1:5" s="25" customFormat="1" ht="20.100000000000001" customHeight="1" x14ac:dyDescent="0.15">
      <c r="A1450" s="146">
        <v>1448</v>
      </c>
      <c r="B1450" s="42" t="s">
        <v>1937</v>
      </c>
      <c r="C1450" s="42" t="s">
        <v>28</v>
      </c>
      <c r="D1450" s="42" t="s">
        <v>400</v>
      </c>
      <c r="E1450" s="47">
        <v>17210173</v>
      </c>
    </row>
    <row r="1451" spans="1:5" s="25" customFormat="1" ht="20.100000000000001" customHeight="1" x14ac:dyDescent="0.15">
      <c r="A1451" s="146">
        <v>1449</v>
      </c>
      <c r="B1451" s="42" t="s">
        <v>1938</v>
      </c>
      <c r="C1451" s="42" t="s">
        <v>28</v>
      </c>
      <c r="D1451" s="42" t="s">
        <v>400</v>
      </c>
      <c r="E1451" s="47">
        <v>17210008</v>
      </c>
    </row>
    <row r="1452" spans="1:5" s="25" customFormat="1" ht="20.100000000000001" customHeight="1" x14ac:dyDescent="0.15">
      <c r="A1452" s="146">
        <v>1450</v>
      </c>
      <c r="B1452" s="42" t="s">
        <v>1939</v>
      </c>
      <c r="C1452" s="42" t="s">
        <v>28</v>
      </c>
      <c r="D1452" s="42" t="s">
        <v>400</v>
      </c>
      <c r="E1452" s="47">
        <v>17210122</v>
      </c>
    </row>
    <row r="1453" spans="1:5" s="25" customFormat="1" ht="20.100000000000001" customHeight="1" x14ac:dyDescent="0.15">
      <c r="A1453" s="146">
        <v>1451</v>
      </c>
      <c r="B1453" s="42" t="s">
        <v>1940</v>
      </c>
      <c r="C1453" s="42" t="s">
        <v>28</v>
      </c>
      <c r="D1453" s="42" t="s">
        <v>400</v>
      </c>
      <c r="E1453" s="47">
        <v>17210200</v>
      </c>
    </row>
    <row r="1454" spans="1:5" s="25" customFormat="1" ht="20.100000000000001" customHeight="1" x14ac:dyDescent="0.15">
      <c r="A1454" s="146">
        <v>1452</v>
      </c>
      <c r="B1454" s="42" t="s">
        <v>1941</v>
      </c>
      <c r="C1454" s="42" t="s">
        <v>28</v>
      </c>
      <c r="D1454" s="42" t="s">
        <v>400</v>
      </c>
      <c r="E1454" s="47">
        <v>17210068</v>
      </c>
    </row>
    <row r="1455" spans="1:5" s="25" customFormat="1" ht="20.100000000000001" customHeight="1" x14ac:dyDescent="0.15">
      <c r="A1455" s="146">
        <v>1453</v>
      </c>
      <c r="B1455" s="42" t="s">
        <v>1942</v>
      </c>
      <c r="C1455" s="42" t="s">
        <v>28</v>
      </c>
      <c r="D1455" s="42" t="s">
        <v>400</v>
      </c>
      <c r="E1455" s="47">
        <v>17210148</v>
      </c>
    </row>
    <row r="1456" spans="1:5" s="25" customFormat="1" ht="20.100000000000001" customHeight="1" x14ac:dyDescent="0.15">
      <c r="A1456" s="146">
        <v>1454</v>
      </c>
      <c r="B1456" s="42" t="s">
        <v>1943</v>
      </c>
      <c r="C1456" s="42" t="s">
        <v>28</v>
      </c>
      <c r="D1456" s="42" t="s">
        <v>400</v>
      </c>
      <c r="E1456" s="47">
        <v>17210103</v>
      </c>
    </row>
    <row r="1457" spans="1:5" s="25" customFormat="1" ht="20.100000000000001" customHeight="1" x14ac:dyDescent="0.15">
      <c r="A1457" s="146">
        <v>1455</v>
      </c>
      <c r="B1457" s="42" t="s">
        <v>1944</v>
      </c>
      <c r="C1457" s="42" t="s">
        <v>28</v>
      </c>
      <c r="D1457" s="42" t="s">
        <v>400</v>
      </c>
      <c r="E1457" s="47">
        <v>17210032</v>
      </c>
    </row>
    <row r="1458" spans="1:5" s="25" customFormat="1" ht="20.100000000000001" customHeight="1" x14ac:dyDescent="0.15">
      <c r="A1458" s="146">
        <v>1456</v>
      </c>
      <c r="B1458" s="42" t="s">
        <v>1945</v>
      </c>
      <c r="C1458" s="42" t="s">
        <v>28</v>
      </c>
      <c r="D1458" s="42" t="s">
        <v>400</v>
      </c>
      <c r="E1458" s="47">
        <v>17210052</v>
      </c>
    </row>
    <row r="1459" spans="1:5" s="25" customFormat="1" ht="20.100000000000001" customHeight="1" x14ac:dyDescent="0.15">
      <c r="A1459" s="146">
        <v>1457</v>
      </c>
      <c r="B1459" s="42" t="s">
        <v>1946</v>
      </c>
      <c r="C1459" s="42" t="s">
        <v>28</v>
      </c>
      <c r="D1459" s="42" t="s">
        <v>400</v>
      </c>
      <c r="E1459" s="47">
        <v>17210044</v>
      </c>
    </row>
    <row r="1460" spans="1:5" s="25" customFormat="1" ht="20.100000000000001" customHeight="1" x14ac:dyDescent="0.15">
      <c r="A1460" s="146">
        <v>1458</v>
      </c>
      <c r="B1460" s="141" t="s">
        <v>1947</v>
      </c>
      <c r="C1460" s="141" t="s">
        <v>28</v>
      </c>
      <c r="D1460" s="141" t="s">
        <v>29</v>
      </c>
      <c r="E1460" s="141" t="s">
        <v>1948</v>
      </c>
    </row>
    <row r="1461" spans="1:5" s="25" customFormat="1" ht="20.100000000000001" customHeight="1" x14ac:dyDescent="0.15">
      <c r="A1461" s="146">
        <v>1459</v>
      </c>
      <c r="B1461" s="141" t="s">
        <v>1949</v>
      </c>
      <c r="C1461" s="141" t="s">
        <v>28</v>
      </c>
      <c r="D1461" s="141" t="s">
        <v>29</v>
      </c>
      <c r="E1461" s="141">
        <v>17220289</v>
      </c>
    </row>
    <row r="1462" spans="1:5" s="25" customFormat="1" ht="20.100000000000001" customHeight="1" x14ac:dyDescent="0.15">
      <c r="A1462" s="146">
        <v>1460</v>
      </c>
      <c r="B1462" s="141" t="s">
        <v>1950</v>
      </c>
      <c r="C1462" s="141" t="s">
        <v>28</v>
      </c>
      <c r="D1462" s="141" t="s">
        <v>29</v>
      </c>
      <c r="E1462" s="141" t="s">
        <v>1951</v>
      </c>
    </row>
    <row r="1463" spans="1:5" s="25" customFormat="1" ht="20.100000000000001" customHeight="1" x14ac:dyDescent="0.15">
      <c r="A1463" s="146">
        <v>1461</v>
      </c>
      <c r="B1463" s="141" t="s">
        <v>1952</v>
      </c>
      <c r="C1463" s="141" t="s">
        <v>28</v>
      </c>
      <c r="D1463" s="141" t="s">
        <v>29</v>
      </c>
      <c r="E1463" s="141" t="s">
        <v>1953</v>
      </c>
    </row>
    <row r="1464" spans="1:5" s="25" customFormat="1" ht="20.100000000000001" customHeight="1" x14ac:dyDescent="0.15">
      <c r="A1464" s="146">
        <v>1462</v>
      </c>
      <c r="B1464" s="141" t="s">
        <v>1954</v>
      </c>
      <c r="C1464" s="141" t="s">
        <v>28</v>
      </c>
      <c r="D1464" s="141" t="s">
        <v>29</v>
      </c>
      <c r="E1464" s="141">
        <v>17220542</v>
      </c>
    </row>
    <row r="1465" spans="1:5" s="25" customFormat="1" ht="20.100000000000001" customHeight="1" x14ac:dyDescent="0.15">
      <c r="A1465" s="146">
        <v>1463</v>
      </c>
      <c r="B1465" s="141" t="s">
        <v>1955</v>
      </c>
      <c r="C1465" s="141" t="s">
        <v>28</v>
      </c>
      <c r="D1465" s="141" t="s">
        <v>29</v>
      </c>
      <c r="E1465" s="141">
        <v>17220151</v>
      </c>
    </row>
    <row r="1466" spans="1:5" s="25" customFormat="1" ht="20.100000000000001" customHeight="1" x14ac:dyDescent="0.15">
      <c r="A1466" s="146">
        <v>1464</v>
      </c>
      <c r="B1466" s="141" t="s">
        <v>1956</v>
      </c>
      <c r="C1466" s="141" t="s">
        <v>28</v>
      </c>
      <c r="D1466" s="141" t="s">
        <v>29</v>
      </c>
      <c r="E1466" s="141">
        <v>17220453</v>
      </c>
    </row>
    <row r="1467" spans="1:5" s="25" customFormat="1" ht="20.100000000000001" customHeight="1" x14ac:dyDescent="0.15">
      <c r="A1467" s="146">
        <v>1465</v>
      </c>
      <c r="B1467" s="141" t="s">
        <v>1957</v>
      </c>
      <c r="C1467" s="141" t="s">
        <v>28</v>
      </c>
      <c r="D1467" s="141" t="s">
        <v>29</v>
      </c>
      <c r="E1467" s="141">
        <v>17220288</v>
      </c>
    </row>
    <row r="1468" spans="1:5" s="25" customFormat="1" ht="20.100000000000001" customHeight="1" x14ac:dyDescent="0.15">
      <c r="A1468" s="146">
        <v>1466</v>
      </c>
      <c r="B1468" s="141" t="s">
        <v>1958</v>
      </c>
      <c r="C1468" s="141" t="s">
        <v>28</v>
      </c>
      <c r="D1468" s="141" t="s">
        <v>29</v>
      </c>
      <c r="E1468" s="141">
        <v>17220546</v>
      </c>
    </row>
    <row r="1469" spans="1:5" s="25" customFormat="1" ht="20.100000000000001" customHeight="1" x14ac:dyDescent="0.15">
      <c r="A1469" s="146">
        <v>1467</v>
      </c>
      <c r="B1469" s="141" t="s">
        <v>1959</v>
      </c>
      <c r="C1469" s="141" t="s">
        <v>28</v>
      </c>
      <c r="D1469" s="141" t="s">
        <v>29</v>
      </c>
      <c r="E1469" s="141">
        <v>17220512</v>
      </c>
    </row>
    <row r="1470" spans="1:5" s="25" customFormat="1" ht="20.100000000000001" customHeight="1" x14ac:dyDescent="0.15">
      <c r="A1470" s="146">
        <v>1468</v>
      </c>
      <c r="B1470" s="141" t="s">
        <v>1960</v>
      </c>
      <c r="C1470" s="141" t="s">
        <v>28</v>
      </c>
      <c r="D1470" s="141" t="s">
        <v>29</v>
      </c>
      <c r="E1470" s="141">
        <v>17220471</v>
      </c>
    </row>
    <row r="1471" spans="1:5" s="25" customFormat="1" ht="20.100000000000001" customHeight="1" x14ac:dyDescent="0.15">
      <c r="A1471" s="146">
        <v>1469</v>
      </c>
      <c r="B1471" s="141" t="s">
        <v>1961</v>
      </c>
      <c r="C1471" s="141" t="s">
        <v>28</v>
      </c>
      <c r="D1471" s="141" t="s">
        <v>29</v>
      </c>
      <c r="E1471" s="141">
        <v>17220664</v>
      </c>
    </row>
    <row r="1472" spans="1:5" s="25" customFormat="1" ht="20.100000000000001" customHeight="1" x14ac:dyDescent="0.15">
      <c r="A1472" s="146">
        <v>1470</v>
      </c>
      <c r="B1472" s="141" t="s">
        <v>1962</v>
      </c>
      <c r="C1472" s="141" t="s">
        <v>28</v>
      </c>
      <c r="D1472" s="141" t="s">
        <v>29</v>
      </c>
      <c r="E1472" s="141">
        <v>17220077</v>
      </c>
    </row>
    <row r="1473" spans="1:5" s="25" customFormat="1" ht="20.100000000000001" customHeight="1" x14ac:dyDescent="0.15">
      <c r="A1473" s="146">
        <v>1471</v>
      </c>
      <c r="B1473" s="141" t="s">
        <v>1963</v>
      </c>
      <c r="C1473" s="141" t="s">
        <v>28</v>
      </c>
      <c r="D1473" s="141" t="s">
        <v>29</v>
      </c>
      <c r="E1473" s="141">
        <v>17220555</v>
      </c>
    </row>
    <row r="1474" spans="1:5" s="25" customFormat="1" ht="20.100000000000001" customHeight="1" x14ac:dyDescent="0.15">
      <c r="A1474" s="146">
        <v>1472</v>
      </c>
      <c r="B1474" s="141" t="s">
        <v>1964</v>
      </c>
      <c r="C1474" s="42" t="s">
        <v>28</v>
      </c>
      <c r="D1474" s="141" t="s">
        <v>29</v>
      </c>
      <c r="E1474" s="141">
        <v>17220566</v>
      </c>
    </row>
    <row r="1475" spans="1:5" s="25" customFormat="1" ht="20.100000000000001" customHeight="1" x14ac:dyDescent="0.15">
      <c r="A1475" s="146">
        <v>1473</v>
      </c>
      <c r="B1475" s="141" t="s">
        <v>1965</v>
      </c>
      <c r="C1475" s="141" t="s">
        <v>28</v>
      </c>
      <c r="D1475" s="141" t="s">
        <v>29</v>
      </c>
      <c r="E1475" s="141">
        <v>17220281</v>
      </c>
    </row>
    <row r="1476" spans="1:5" s="25" customFormat="1" ht="20.100000000000001" customHeight="1" x14ac:dyDescent="0.15">
      <c r="A1476" s="146">
        <v>1474</v>
      </c>
      <c r="B1476" s="141" t="s">
        <v>1966</v>
      </c>
      <c r="C1476" s="141" t="s">
        <v>28</v>
      </c>
      <c r="D1476" s="141" t="s">
        <v>29</v>
      </c>
      <c r="E1476" s="141">
        <v>17220573</v>
      </c>
    </row>
    <row r="1477" spans="1:5" s="25" customFormat="1" ht="20.100000000000001" customHeight="1" x14ac:dyDescent="0.15">
      <c r="A1477" s="146">
        <v>1475</v>
      </c>
      <c r="B1477" s="141" t="s">
        <v>1967</v>
      </c>
      <c r="C1477" s="141" t="s">
        <v>28</v>
      </c>
      <c r="D1477" s="141" t="s">
        <v>29</v>
      </c>
      <c r="E1477" s="141">
        <v>17220075</v>
      </c>
    </row>
    <row r="1478" spans="1:5" s="25" customFormat="1" ht="20.100000000000001" customHeight="1" x14ac:dyDescent="0.15">
      <c r="A1478" s="146">
        <v>1476</v>
      </c>
      <c r="B1478" s="141" t="s">
        <v>1968</v>
      </c>
      <c r="C1478" s="141" t="s">
        <v>28</v>
      </c>
      <c r="D1478" s="141" t="s">
        <v>29</v>
      </c>
      <c r="E1478" s="141">
        <v>17220663</v>
      </c>
    </row>
    <row r="1479" spans="1:5" s="25" customFormat="1" ht="20.100000000000001" customHeight="1" x14ac:dyDescent="0.15">
      <c r="A1479" s="146">
        <v>1477</v>
      </c>
      <c r="B1479" s="141" t="s">
        <v>1969</v>
      </c>
      <c r="C1479" s="141" t="s">
        <v>28</v>
      </c>
      <c r="D1479" s="141" t="s">
        <v>29</v>
      </c>
      <c r="E1479" s="141">
        <v>17220641</v>
      </c>
    </row>
    <row r="1480" spans="1:5" s="25" customFormat="1" ht="20.100000000000001" customHeight="1" x14ac:dyDescent="0.15">
      <c r="A1480" s="146">
        <v>1478</v>
      </c>
      <c r="B1480" s="141" t="s">
        <v>1970</v>
      </c>
      <c r="C1480" s="141" t="s">
        <v>28</v>
      </c>
      <c r="D1480" s="141" t="s">
        <v>29</v>
      </c>
      <c r="E1480" s="141">
        <v>17220220</v>
      </c>
    </row>
    <row r="1481" spans="1:5" s="25" customFormat="1" ht="20.100000000000001" customHeight="1" x14ac:dyDescent="0.15">
      <c r="A1481" s="146">
        <v>1479</v>
      </c>
      <c r="B1481" s="141" t="s">
        <v>1971</v>
      </c>
      <c r="C1481" s="141" t="s">
        <v>28</v>
      </c>
      <c r="D1481" s="141" t="s">
        <v>29</v>
      </c>
      <c r="E1481" s="141">
        <v>17220468</v>
      </c>
    </row>
    <row r="1482" spans="1:5" s="25" customFormat="1" ht="20.100000000000001" customHeight="1" x14ac:dyDescent="0.15">
      <c r="A1482" s="146">
        <v>1480</v>
      </c>
      <c r="B1482" s="141" t="s">
        <v>1972</v>
      </c>
      <c r="C1482" s="141" t="s">
        <v>28</v>
      </c>
      <c r="D1482" s="141" t="s">
        <v>29</v>
      </c>
      <c r="E1482" s="141">
        <v>17220553</v>
      </c>
    </row>
    <row r="1483" spans="1:5" s="25" customFormat="1" ht="20.100000000000001" customHeight="1" x14ac:dyDescent="0.15">
      <c r="A1483" s="146">
        <v>1481</v>
      </c>
      <c r="B1483" s="141" t="s">
        <v>1973</v>
      </c>
      <c r="C1483" s="141" t="s">
        <v>28</v>
      </c>
      <c r="D1483" s="141" t="s">
        <v>29</v>
      </c>
      <c r="E1483" s="141">
        <v>17220306</v>
      </c>
    </row>
    <row r="1484" spans="1:5" s="25" customFormat="1" ht="20.100000000000001" customHeight="1" x14ac:dyDescent="0.15">
      <c r="A1484" s="146">
        <v>1482</v>
      </c>
      <c r="B1484" s="141" t="s">
        <v>1974</v>
      </c>
      <c r="C1484" s="141" t="s">
        <v>28</v>
      </c>
      <c r="D1484" s="141" t="s">
        <v>29</v>
      </c>
      <c r="E1484" s="141">
        <v>17220316</v>
      </c>
    </row>
    <row r="1485" spans="1:5" s="25" customFormat="1" ht="20.100000000000001" customHeight="1" x14ac:dyDescent="0.15">
      <c r="A1485" s="146">
        <v>1483</v>
      </c>
      <c r="B1485" s="141" t="s">
        <v>1975</v>
      </c>
      <c r="C1485" s="141" t="s">
        <v>28</v>
      </c>
      <c r="D1485" s="141" t="s">
        <v>29</v>
      </c>
      <c r="E1485" s="141">
        <v>17220118</v>
      </c>
    </row>
    <row r="1486" spans="1:5" s="25" customFormat="1" ht="20.100000000000001" customHeight="1" x14ac:dyDescent="0.15">
      <c r="A1486" s="146">
        <v>1484</v>
      </c>
      <c r="B1486" s="141" t="s">
        <v>1976</v>
      </c>
      <c r="C1486" s="141" t="s">
        <v>28</v>
      </c>
      <c r="D1486" s="141" t="s">
        <v>29</v>
      </c>
      <c r="E1486" s="141">
        <v>17220700</v>
      </c>
    </row>
    <row r="1487" spans="1:5" s="25" customFormat="1" ht="20.100000000000001" customHeight="1" x14ac:dyDescent="0.15">
      <c r="A1487" s="146">
        <v>1485</v>
      </c>
      <c r="B1487" s="141" t="s">
        <v>1977</v>
      </c>
      <c r="C1487" s="141" t="s">
        <v>28</v>
      </c>
      <c r="D1487" s="141" t="s">
        <v>29</v>
      </c>
      <c r="E1487" s="141">
        <v>17220244</v>
      </c>
    </row>
    <row r="1488" spans="1:5" s="25" customFormat="1" ht="20.100000000000001" customHeight="1" x14ac:dyDescent="0.15">
      <c r="A1488" s="146">
        <v>1486</v>
      </c>
      <c r="B1488" s="141" t="s">
        <v>1978</v>
      </c>
      <c r="C1488" s="141" t="s">
        <v>28</v>
      </c>
      <c r="D1488" s="141" t="s">
        <v>29</v>
      </c>
      <c r="E1488" s="141">
        <v>17220149</v>
      </c>
    </row>
    <row r="1489" spans="1:5" s="25" customFormat="1" ht="20.100000000000001" customHeight="1" x14ac:dyDescent="0.15">
      <c r="A1489" s="146">
        <v>1487</v>
      </c>
      <c r="B1489" s="141" t="s">
        <v>1979</v>
      </c>
      <c r="C1489" s="141" t="s">
        <v>28</v>
      </c>
      <c r="D1489" s="141" t="s">
        <v>29</v>
      </c>
      <c r="E1489" s="141">
        <v>17220185</v>
      </c>
    </row>
    <row r="1490" spans="1:5" s="25" customFormat="1" ht="20.100000000000001" customHeight="1" x14ac:dyDescent="0.15">
      <c r="A1490" s="146">
        <v>1488</v>
      </c>
      <c r="B1490" s="141" t="s">
        <v>1980</v>
      </c>
      <c r="C1490" s="141" t="s">
        <v>28</v>
      </c>
      <c r="D1490" s="141" t="s">
        <v>29</v>
      </c>
      <c r="E1490" s="141">
        <v>17220224</v>
      </c>
    </row>
    <row r="1491" spans="1:5" s="25" customFormat="1" ht="20.100000000000001" customHeight="1" x14ac:dyDescent="0.15">
      <c r="A1491" s="146">
        <v>1489</v>
      </c>
      <c r="B1491" s="141" t="s">
        <v>1981</v>
      </c>
      <c r="C1491" s="141" t="s">
        <v>28</v>
      </c>
      <c r="D1491" s="141" t="s">
        <v>29</v>
      </c>
      <c r="E1491" s="141">
        <v>17220308</v>
      </c>
    </row>
    <row r="1492" spans="1:5" s="25" customFormat="1" ht="20.100000000000001" customHeight="1" x14ac:dyDescent="0.15">
      <c r="A1492" s="146">
        <v>1490</v>
      </c>
      <c r="B1492" s="141" t="s">
        <v>1982</v>
      </c>
      <c r="C1492" s="141" t="s">
        <v>28</v>
      </c>
      <c r="D1492" s="141" t="s">
        <v>29</v>
      </c>
      <c r="E1492" s="141">
        <v>17220628</v>
      </c>
    </row>
    <row r="1493" spans="1:5" s="25" customFormat="1" ht="20.100000000000001" customHeight="1" x14ac:dyDescent="0.15">
      <c r="A1493" s="146">
        <v>1491</v>
      </c>
      <c r="B1493" s="141" t="s">
        <v>1983</v>
      </c>
      <c r="C1493" s="141" t="s">
        <v>28</v>
      </c>
      <c r="D1493" s="141" t="s">
        <v>29</v>
      </c>
      <c r="E1493" s="141">
        <v>17220290</v>
      </c>
    </row>
    <row r="1494" spans="1:5" s="25" customFormat="1" ht="20.100000000000001" customHeight="1" x14ac:dyDescent="0.15">
      <c r="A1494" s="146">
        <v>1492</v>
      </c>
      <c r="B1494" s="141" t="s">
        <v>1984</v>
      </c>
      <c r="C1494" s="141" t="s">
        <v>28</v>
      </c>
      <c r="D1494" s="141" t="s">
        <v>29</v>
      </c>
      <c r="E1494" s="141">
        <v>17220301</v>
      </c>
    </row>
    <row r="1495" spans="1:5" s="25" customFormat="1" ht="20.100000000000001" customHeight="1" x14ac:dyDescent="0.15">
      <c r="A1495" s="146">
        <v>1493</v>
      </c>
      <c r="B1495" s="141" t="s">
        <v>1985</v>
      </c>
      <c r="C1495" s="141" t="s">
        <v>28</v>
      </c>
      <c r="D1495" s="141" t="s">
        <v>29</v>
      </c>
      <c r="E1495" s="141">
        <v>17220683</v>
      </c>
    </row>
    <row r="1496" spans="1:5" s="25" customFormat="1" ht="20.100000000000001" customHeight="1" x14ac:dyDescent="0.15">
      <c r="A1496" s="146">
        <v>1494</v>
      </c>
      <c r="B1496" s="141" t="s">
        <v>1986</v>
      </c>
      <c r="C1496" s="141" t="s">
        <v>28</v>
      </c>
      <c r="D1496" s="141" t="s">
        <v>29</v>
      </c>
      <c r="E1496" s="141">
        <v>17220552</v>
      </c>
    </row>
    <row r="1497" spans="1:5" s="25" customFormat="1" ht="20.100000000000001" customHeight="1" x14ac:dyDescent="0.15">
      <c r="A1497" s="146">
        <v>1495</v>
      </c>
      <c r="B1497" s="141" t="s">
        <v>1987</v>
      </c>
      <c r="C1497" s="141" t="s">
        <v>28</v>
      </c>
      <c r="D1497" s="141" t="s">
        <v>29</v>
      </c>
      <c r="E1497" s="141">
        <v>17220304</v>
      </c>
    </row>
    <row r="1498" spans="1:5" s="25" customFormat="1" ht="20.100000000000001" customHeight="1" x14ac:dyDescent="0.15">
      <c r="A1498" s="146">
        <v>1496</v>
      </c>
      <c r="B1498" s="141" t="s">
        <v>1988</v>
      </c>
      <c r="C1498" s="141" t="s">
        <v>28</v>
      </c>
      <c r="D1498" s="141" t="s">
        <v>29</v>
      </c>
      <c r="E1498" s="141">
        <v>17220223</v>
      </c>
    </row>
    <row r="1499" spans="1:5" s="25" customFormat="1" ht="20.100000000000001" customHeight="1" x14ac:dyDescent="0.15">
      <c r="A1499" s="146">
        <v>1497</v>
      </c>
      <c r="B1499" s="141" t="s">
        <v>1989</v>
      </c>
      <c r="C1499" s="141" t="s">
        <v>28</v>
      </c>
      <c r="D1499" s="141" t="s">
        <v>29</v>
      </c>
      <c r="E1499" s="141">
        <v>17220674</v>
      </c>
    </row>
    <row r="1500" spans="1:5" s="25" customFormat="1" ht="20.100000000000001" customHeight="1" x14ac:dyDescent="0.15">
      <c r="A1500" s="146">
        <v>1498</v>
      </c>
      <c r="B1500" s="141" t="s">
        <v>1990</v>
      </c>
      <c r="C1500" s="141" t="s">
        <v>28</v>
      </c>
      <c r="D1500" s="141" t="s">
        <v>29</v>
      </c>
      <c r="E1500" s="141">
        <v>17220012</v>
      </c>
    </row>
    <row r="1501" spans="1:5" s="25" customFormat="1" ht="20.100000000000001" customHeight="1" x14ac:dyDescent="0.15">
      <c r="A1501" s="146">
        <v>1499</v>
      </c>
      <c r="B1501" s="141" t="s">
        <v>1991</v>
      </c>
      <c r="C1501" s="141" t="s">
        <v>28</v>
      </c>
      <c r="D1501" s="141" t="s">
        <v>29</v>
      </c>
      <c r="E1501" s="141">
        <v>17220212</v>
      </c>
    </row>
    <row r="1502" spans="1:5" s="25" customFormat="1" ht="20.100000000000001" customHeight="1" x14ac:dyDescent="0.15">
      <c r="A1502" s="146">
        <v>1500</v>
      </c>
      <c r="B1502" s="141" t="s">
        <v>245</v>
      </c>
      <c r="C1502" s="141" t="s">
        <v>28</v>
      </c>
      <c r="D1502" s="141" t="s">
        <v>29</v>
      </c>
      <c r="E1502" s="141">
        <v>17220333</v>
      </c>
    </row>
    <row r="1503" spans="1:5" s="25" customFormat="1" ht="20.100000000000001" customHeight="1" x14ac:dyDescent="0.15">
      <c r="A1503" s="146">
        <v>1501</v>
      </c>
      <c r="B1503" s="141" t="s">
        <v>1992</v>
      </c>
      <c r="C1503" s="141" t="s">
        <v>28</v>
      </c>
      <c r="D1503" s="141" t="s">
        <v>29</v>
      </c>
      <c r="E1503" s="141">
        <v>17220286</v>
      </c>
    </row>
    <row r="1504" spans="1:5" s="25" customFormat="1" ht="20.100000000000001" customHeight="1" x14ac:dyDescent="0.15">
      <c r="A1504" s="146">
        <v>1502</v>
      </c>
      <c r="B1504" s="141" t="s">
        <v>1993</v>
      </c>
      <c r="C1504" s="141" t="s">
        <v>28</v>
      </c>
      <c r="D1504" s="141" t="s">
        <v>29</v>
      </c>
      <c r="E1504" s="141">
        <v>17220353</v>
      </c>
    </row>
    <row r="1505" spans="1:5" s="25" customFormat="1" ht="20.100000000000001" customHeight="1" x14ac:dyDescent="0.15">
      <c r="A1505" s="146">
        <v>1503</v>
      </c>
      <c r="B1505" s="141" t="s">
        <v>1994</v>
      </c>
      <c r="C1505" s="141" t="s">
        <v>28</v>
      </c>
      <c r="D1505" s="141" t="s">
        <v>29</v>
      </c>
      <c r="E1505" s="141">
        <v>17220292</v>
      </c>
    </row>
    <row r="1506" spans="1:5" s="25" customFormat="1" ht="20.100000000000001" customHeight="1" x14ac:dyDescent="0.15">
      <c r="A1506" s="146">
        <v>1504</v>
      </c>
      <c r="B1506" s="141" t="s">
        <v>1995</v>
      </c>
      <c r="C1506" s="141" t="s">
        <v>28</v>
      </c>
      <c r="D1506" s="141" t="s">
        <v>29</v>
      </c>
      <c r="E1506" s="141">
        <v>17220523</v>
      </c>
    </row>
    <row r="1507" spans="1:5" s="25" customFormat="1" ht="20.100000000000001" customHeight="1" x14ac:dyDescent="0.15">
      <c r="A1507" s="146">
        <v>1505</v>
      </c>
      <c r="B1507" s="141" t="s">
        <v>1996</v>
      </c>
      <c r="C1507" s="141" t="s">
        <v>28</v>
      </c>
      <c r="D1507" s="141" t="s">
        <v>29</v>
      </c>
      <c r="E1507" s="141">
        <v>17220197</v>
      </c>
    </row>
    <row r="1508" spans="1:5" s="25" customFormat="1" ht="20.100000000000001" customHeight="1" x14ac:dyDescent="0.15">
      <c r="A1508" s="146">
        <v>1506</v>
      </c>
      <c r="B1508" s="141" t="s">
        <v>1997</v>
      </c>
      <c r="C1508" s="141" t="s">
        <v>28</v>
      </c>
      <c r="D1508" s="141" t="s">
        <v>29</v>
      </c>
      <c r="E1508" s="141">
        <v>17220467</v>
      </c>
    </row>
    <row r="1509" spans="1:5" s="25" customFormat="1" ht="20.100000000000001" customHeight="1" x14ac:dyDescent="0.15">
      <c r="A1509" s="146">
        <v>1507</v>
      </c>
      <c r="B1509" s="141" t="s">
        <v>1998</v>
      </c>
      <c r="C1509" s="141" t="s">
        <v>28</v>
      </c>
      <c r="D1509" s="141" t="s">
        <v>29</v>
      </c>
      <c r="E1509" s="141">
        <v>17220221</v>
      </c>
    </row>
    <row r="1510" spans="1:5" s="25" customFormat="1" ht="20.100000000000001" customHeight="1" x14ac:dyDescent="0.15">
      <c r="A1510" s="146">
        <v>1508</v>
      </c>
      <c r="B1510" s="41" t="s">
        <v>1999</v>
      </c>
      <c r="C1510" s="42" t="s">
        <v>28</v>
      </c>
      <c r="D1510" s="42" t="s">
        <v>29</v>
      </c>
      <c r="E1510" s="47">
        <v>18210103</v>
      </c>
    </row>
    <row r="1511" spans="1:5" s="25" customFormat="1" ht="20.100000000000001" customHeight="1" x14ac:dyDescent="0.15">
      <c r="A1511" s="146">
        <v>1509</v>
      </c>
      <c r="B1511" s="41" t="s">
        <v>2000</v>
      </c>
      <c r="C1511" s="42" t="s">
        <v>28</v>
      </c>
      <c r="D1511" s="42" t="s">
        <v>29</v>
      </c>
      <c r="E1511" s="47">
        <v>18210317</v>
      </c>
    </row>
    <row r="1512" spans="1:5" s="25" customFormat="1" ht="20.100000000000001" customHeight="1" x14ac:dyDescent="0.15">
      <c r="A1512" s="146">
        <v>1510</v>
      </c>
      <c r="B1512" s="41" t="s">
        <v>2001</v>
      </c>
      <c r="C1512" s="41" t="s">
        <v>28</v>
      </c>
      <c r="D1512" s="41" t="s">
        <v>766</v>
      </c>
      <c r="E1512" s="41" t="s">
        <v>2002</v>
      </c>
    </row>
    <row r="1513" spans="1:5" s="25" customFormat="1" ht="20.100000000000001" customHeight="1" x14ac:dyDescent="0.15">
      <c r="A1513" s="146">
        <v>1511</v>
      </c>
      <c r="B1513" s="41" t="s">
        <v>2003</v>
      </c>
      <c r="C1513" s="42" t="s">
        <v>28</v>
      </c>
      <c r="D1513" s="42" t="s">
        <v>29</v>
      </c>
      <c r="E1513" s="47">
        <v>18210386</v>
      </c>
    </row>
    <row r="1514" spans="1:5" s="25" customFormat="1" ht="20.100000000000001" customHeight="1" x14ac:dyDescent="0.15">
      <c r="A1514" s="146">
        <v>1512</v>
      </c>
      <c r="B1514" s="41" t="s">
        <v>2004</v>
      </c>
      <c r="C1514" s="42" t="s">
        <v>28</v>
      </c>
      <c r="D1514" s="42" t="s">
        <v>29</v>
      </c>
      <c r="E1514" s="47">
        <v>18210056</v>
      </c>
    </row>
    <row r="1515" spans="1:5" s="25" customFormat="1" ht="20.100000000000001" customHeight="1" x14ac:dyDescent="0.15">
      <c r="A1515" s="146">
        <v>1513</v>
      </c>
      <c r="B1515" s="41" t="s">
        <v>2005</v>
      </c>
      <c r="C1515" s="42" t="s">
        <v>28</v>
      </c>
      <c r="D1515" s="42" t="s">
        <v>29</v>
      </c>
      <c r="E1515" s="47">
        <v>18210377</v>
      </c>
    </row>
    <row r="1516" spans="1:5" s="25" customFormat="1" ht="20.100000000000001" customHeight="1" x14ac:dyDescent="0.15">
      <c r="A1516" s="146">
        <v>1514</v>
      </c>
      <c r="B1516" s="41" t="s">
        <v>2006</v>
      </c>
      <c r="C1516" s="42" t="s">
        <v>28</v>
      </c>
      <c r="D1516" s="42" t="s">
        <v>29</v>
      </c>
      <c r="E1516" s="47">
        <v>18210126</v>
      </c>
    </row>
    <row r="1517" spans="1:5" s="25" customFormat="1" ht="20.100000000000001" customHeight="1" x14ac:dyDescent="0.15">
      <c r="A1517" s="146">
        <v>1515</v>
      </c>
      <c r="B1517" s="41" t="s">
        <v>2007</v>
      </c>
      <c r="C1517" s="42" t="s">
        <v>28</v>
      </c>
      <c r="D1517" s="42" t="s">
        <v>29</v>
      </c>
      <c r="E1517" s="47">
        <v>18210439</v>
      </c>
    </row>
    <row r="1518" spans="1:5" s="25" customFormat="1" ht="20.100000000000001" customHeight="1" x14ac:dyDescent="0.15">
      <c r="A1518" s="146">
        <v>1516</v>
      </c>
      <c r="B1518" s="41" t="s">
        <v>1963</v>
      </c>
      <c r="C1518" s="42" t="s">
        <v>28</v>
      </c>
      <c r="D1518" s="42" t="s">
        <v>29</v>
      </c>
      <c r="E1518" s="47">
        <v>18210368</v>
      </c>
    </row>
    <row r="1519" spans="1:5" s="25" customFormat="1" ht="20.100000000000001" customHeight="1" x14ac:dyDescent="0.15">
      <c r="A1519" s="146">
        <v>1517</v>
      </c>
      <c r="B1519" s="41" t="s">
        <v>2008</v>
      </c>
      <c r="C1519" s="42" t="s">
        <v>28</v>
      </c>
      <c r="D1519" s="42" t="s">
        <v>29</v>
      </c>
      <c r="E1519" s="47">
        <v>18210036</v>
      </c>
    </row>
    <row r="1520" spans="1:5" s="25" customFormat="1" ht="20.100000000000001" customHeight="1" x14ac:dyDescent="0.15">
      <c r="A1520" s="146">
        <v>1518</v>
      </c>
      <c r="B1520" s="41" t="s">
        <v>2009</v>
      </c>
      <c r="C1520" s="42" t="s">
        <v>28</v>
      </c>
      <c r="D1520" s="42" t="s">
        <v>29</v>
      </c>
      <c r="E1520" s="47">
        <v>18210024</v>
      </c>
    </row>
    <row r="1521" spans="1:5" s="25" customFormat="1" ht="20.100000000000001" customHeight="1" x14ac:dyDescent="0.15">
      <c r="A1521" s="146">
        <v>1519</v>
      </c>
      <c r="B1521" s="41" t="s">
        <v>2010</v>
      </c>
      <c r="C1521" s="42" t="s">
        <v>28</v>
      </c>
      <c r="D1521" s="42" t="s">
        <v>29</v>
      </c>
      <c r="E1521" s="47">
        <v>18210028</v>
      </c>
    </row>
    <row r="1522" spans="1:5" s="25" customFormat="1" ht="20.100000000000001" customHeight="1" x14ac:dyDescent="0.15">
      <c r="A1522" s="146">
        <v>1520</v>
      </c>
      <c r="B1522" s="41" t="s">
        <v>2011</v>
      </c>
      <c r="C1522" s="42" t="s">
        <v>28</v>
      </c>
      <c r="D1522" s="42" t="s">
        <v>29</v>
      </c>
      <c r="E1522" s="47">
        <v>18210179</v>
      </c>
    </row>
    <row r="1523" spans="1:5" s="25" customFormat="1" ht="20.100000000000001" customHeight="1" x14ac:dyDescent="0.15">
      <c r="A1523" s="146">
        <v>1521</v>
      </c>
      <c r="B1523" s="41" t="s">
        <v>2012</v>
      </c>
      <c r="C1523" s="42" t="s">
        <v>28</v>
      </c>
      <c r="D1523" s="42" t="s">
        <v>29</v>
      </c>
      <c r="E1523" s="41">
        <v>17220629</v>
      </c>
    </row>
    <row r="1524" spans="1:5" s="25" customFormat="1" ht="20.100000000000001" customHeight="1" x14ac:dyDescent="0.15">
      <c r="A1524" s="146">
        <v>1522</v>
      </c>
      <c r="B1524" s="41" t="s">
        <v>2013</v>
      </c>
      <c r="C1524" s="42" t="s">
        <v>28</v>
      </c>
      <c r="D1524" s="42" t="s">
        <v>29</v>
      </c>
      <c r="E1524" s="41">
        <v>17220627</v>
      </c>
    </row>
    <row r="1525" spans="1:5" s="25" customFormat="1" ht="20.100000000000001" customHeight="1" x14ac:dyDescent="0.15">
      <c r="A1525" s="146">
        <v>1523</v>
      </c>
      <c r="B1525" s="41" t="s">
        <v>2014</v>
      </c>
      <c r="C1525" s="41" t="s">
        <v>28</v>
      </c>
      <c r="D1525" s="41" t="s">
        <v>766</v>
      </c>
      <c r="E1525" s="41">
        <v>17220246</v>
      </c>
    </row>
    <row r="1526" spans="1:5" s="25" customFormat="1" ht="20.100000000000001" customHeight="1" x14ac:dyDescent="0.15">
      <c r="A1526" s="146">
        <v>1524</v>
      </c>
      <c r="B1526" s="48" t="s">
        <v>2015</v>
      </c>
      <c r="C1526" s="42" t="s">
        <v>28</v>
      </c>
      <c r="D1526" s="142" t="s">
        <v>29</v>
      </c>
      <c r="E1526" s="142">
        <v>17220645</v>
      </c>
    </row>
    <row r="1527" spans="1:5" s="25" customFormat="1" ht="20.100000000000001" customHeight="1" x14ac:dyDescent="0.15">
      <c r="A1527" s="146">
        <v>1525</v>
      </c>
      <c r="B1527" s="41" t="s">
        <v>2016</v>
      </c>
      <c r="C1527" s="41" t="s">
        <v>28</v>
      </c>
      <c r="D1527" s="41" t="s">
        <v>29</v>
      </c>
      <c r="E1527" s="41">
        <v>17220352</v>
      </c>
    </row>
    <row r="1528" spans="1:5" s="25" customFormat="1" ht="20.100000000000001" customHeight="1" x14ac:dyDescent="0.15">
      <c r="A1528" s="146">
        <v>1526</v>
      </c>
      <c r="B1528" s="41" t="s">
        <v>2017</v>
      </c>
      <c r="C1528" s="41" t="s">
        <v>28</v>
      </c>
      <c r="D1528" s="41" t="s">
        <v>29</v>
      </c>
      <c r="E1528" s="41">
        <v>18210113</v>
      </c>
    </row>
    <row r="1529" spans="1:5" s="25" customFormat="1" ht="20.100000000000001" customHeight="1" x14ac:dyDescent="0.15">
      <c r="A1529" s="146">
        <v>1527</v>
      </c>
      <c r="B1529" s="41" t="s">
        <v>2018</v>
      </c>
      <c r="C1529" s="41" t="s">
        <v>28</v>
      </c>
      <c r="D1529" s="41" t="s">
        <v>29</v>
      </c>
      <c r="E1529" s="41">
        <v>18210101</v>
      </c>
    </row>
    <row r="1530" spans="1:5" s="25" customFormat="1" ht="20.100000000000001" customHeight="1" x14ac:dyDescent="0.15">
      <c r="A1530" s="146">
        <v>1528</v>
      </c>
      <c r="B1530" s="41" t="s">
        <v>2019</v>
      </c>
      <c r="C1530" s="41" t="s">
        <v>28</v>
      </c>
      <c r="D1530" s="41" t="s">
        <v>29</v>
      </c>
      <c r="E1530" s="41">
        <v>18210075</v>
      </c>
    </row>
    <row r="1531" spans="1:5" s="25" customFormat="1" ht="20.100000000000001" customHeight="1" x14ac:dyDescent="0.15">
      <c r="A1531" s="146">
        <v>1529</v>
      </c>
      <c r="B1531" s="41" t="s">
        <v>2020</v>
      </c>
      <c r="C1531" s="41" t="s">
        <v>28</v>
      </c>
      <c r="D1531" s="41" t="s">
        <v>29</v>
      </c>
      <c r="E1531" s="41">
        <v>18210158</v>
      </c>
    </row>
    <row r="1532" spans="1:5" s="25" customFormat="1" ht="20.100000000000001" customHeight="1" x14ac:dyDescent="0.15">
      <c r="A1532" s="146">
        <v>1530</v>
      </c>
      <c r="B1532" s="41" t="s">
        <v>2021</v>
      </c>
      <c r="C1532" s="41" t="s">
        <v>28</v>
      </c>
      <c r="D1532" s="41" t="s">
        <v>29</v>
      </c>
      <c r="E1532" s="41">
        <v>18210210</v>
      </c>
    </row>
    <row r="1533" spans="1:5" s="25" customFormat="1" ht="20.100000000000001" customHeight="1" x14ac:dyDescent="0.15">
      <c r="A1533" s="146">
        <v>1531</v>
      </c>
      <c r="B1533" s="41" t="s">
        <v>2022</v>
      </c>
      <c r="C1533" s="41" t="s">
        <v>28</v>
      </c>
      <c r="D1533" s="41" t="s">
        <v>29</v>
      </c>
      <c r="E1533" s="41">
        <v>18210220</v>
      </c>
    </row>
    <row r="1534" spans="1:5" s="25" customFormat="1" ht="20.100000000000001" customHeight="1" x14ac:dyDescent="0.15">
      <c r="A1534" s="146">
        <v>1532</v>
      </c>
      <c r="B1534" s="52" t="s">
        <v>2023</v>
      </c>
      <c r="C1534" s="48" t="s">
        <v>28</v>
      </c>
      <c r="D1534" s="48" t="s">
        <v>29</v>
      </c>
      <c r="E1534" s="48" t="s">
        <v>2024</v>
      </c>
    </row>
    <row r="1535" spans="1:5" s="25" customFormat="1" ht="20.100000000000001" customHeight="1" x14ac:dyDescent="0.15">
      <c r="A1535" s="146">
        <v>1533</v>
      </c>
      <c r="B1535" s="41" t="s">
        <v>2025</v>
      </c>
      <c r="C1535" s="42" t="s">
        <v>28</v>
      </c>
      <c r="D1535" s="42" t="s">
        <v>29</v>
      </c>
      <c r="E1535" s="48">
        <v>18210270</v>
      </c>
    </row>
    <row r="1536" spans="1:5" s="25" customFormat="1" ht="20.100000000000001" customHeight="1" x14ac:dyDescent="0.15">
      <c r="A1536" s="146">
        <v>1534</v>
      </c>
      <c r="B1536" s="41" t="s">
        <v>2026</v>
      </c>
      <c r="C1536" s="42" t="s">
        <v>28</v>
      </c>
      <c r="D1536" s="42" t="s">
        <v>29</v>
      </c>
      <c r="E1536" s="48">
        <v>18210256</v>
      </c>
    </row>
    <row r="1537" spans="1:5" s="25" customFormat="1" ht="20.100000000000001" customHeight="1" x14ac:dyDescent="0.15">
      <c r="A1537" s="146">
        <v>1535</v>
      </c>
      <c r="B1537" s="41" t="s">
        <v>2027</v>
      </c>
      <c r="C1537" s="42" t="s">
        <v>28</v>
      </c>
      <c r="D1537" s="42" t="s">
        <v>29</v>
      </c>
      <c r="E1537" s="48">
        <v>18210285</v>
      </c>
    </row>
    <row r="1538" spans="1:5" s="25" customFormat="1" ht="20.100000000000001" customHeight="1" x14ac:dyDescent="0.15">
      <c r="A1538" s="146">
        <v>1536</v>
      </c>
      <c r="B1538" s="41" t="s">
        <v>2028</v>
      </c>
      <c r="C1538" s="41" t="s">
        <v>28</v>
      </c>
      <c r="D1538" s="41" t="s">
        <v>29</v>
      </c>
      <c r="E1538" s="41">
        <v>18210287</v>
      </c>
    </row>
    <row r="1539" spans="1:5" s="25" customFormat="1" ht="20.100000000000001" customHeight="1" x14ac:dyDescent="0.15">
      <c r="A1539" s="146">
        <v>1537</v>
      </c>
      <c r="B1539" s="46" t="s">
        <v>2029</v>
      </c>
      <c r="C1539" s="42" t="s">
        <v>28</v>
      </c>
      <c r="D1539" s="42" t="s">
        <v>29</v>
      </c>
      <c r="E1539" s="48">
        <v>18210366</v>
      </c>
    </row>
    <row r="1540" spans="1:5" s="25" customFormat="1" ht="20.100000000000001" customHeight="1" x14ac:dyDescent="0.15">
      <c r="A1540" s="146">
        <v>1538</v>
      </c>
      <c r="B1540" s="46" t="s">
        <v>2030</v>
      </c>
      <c r="C1540" s="42" t="s">
        <v>28</v>
      </c>
      <c r="D1540" s="42" t="s">
        <v>29</v>
      </c>
      <c r="E1540" s="48">
        <v>18210288</v>
      </c>
    </row>
    <row r="1541" spans="1:5" s="25" customFormat="1" ht="20.100000000000001" customHeight="1" x14ac:dyDescent="0.15">
      <c r="A1541" s="146">
        <v>1539</v>
      </c>
      <c r="B1541" s="46" t="s">
        <v>2031</v>
      </c>
      <c r="C1541" s="42" t="s">
        <v>28</v>
      </c>
      <c r="D1541" s="42" t="s">
        <v>29</v>
      </c>
      <c r="E1541" s="48">
        <v>18210372</v>
      </c>
    </row>
    <row r="1542" spans="1:5" s="25" customFormat="1" ht="20.100000000000001" customHeight="1" x14ac:dyDescent="0.15">
      <c r="A1542" s="146">
        <v>1540</v>
      </c>
      <c r="B1542" s="46" t="s">
        <v>2032</v>
      </c>
      <c r="C1542" s="42" t="s">
        <v>28</v>
      </c>
      <c r="D1542" s="42" t="s">
        <v>29</v>
      </c>
      <c r="E1542" s="48">
        <v>18210320</v>
      </c>
    </row>
    <row r="1543" spans="1:5" s="25" customFormat="1" ht="20.100000000000001" customHeight="1" x14ac:dyDescent="0.15">
      <c r="A1543" s="146">
        <v>1541</v>
      </c>
      <c r="B1543" s="41" t="s">
        <v>2033</v>
      </c>
      <c r="C1543" s="41" t="s">
        <v>28</v>
      </c>
      <c r="D1543" s="41" t="s">
        <v>29</v>
      </c>
      <c r="E1543" s="41">
        <v>18210348</v>
      </c>
    </row>
    <row r="1544" spans="1:5" s="25" customFormat="1" ht="20.100000000000001" customHeight="1" x14ac:dyDescent="0.15">
      <c r="A1544" s="146">
        <v>1542</v>
      </c>
      <c r="B1544" s="46" t="s">
        <v>2034</v>
      </c>
      <c r="C1544" s="42" t="s">
        <v>28</v>
      </c>
      <c r="D1544" s="42" t="s">
        <v>29</v>
      </c>
      <c r="E1544" s="48">
        <v>18210373</v>
      </c>
    </row>
    <row r="1545" spans="1:5" s="25" customFormat="1" ht="20.100000000000001" customHeight="1" x14ac:dyDescent="0.15">
      <c r="A1545" s="146">
        <v>1543</v>
      </c>
      <c r="B1545" s="46" t="s">
        <v>2035</v>
      </c>
      <c r="C1545" s="42" t="s">
        <v>28</v>
      </c>
      <c r="D1545" s="42" t="s">
        <v>29</v>
      </c>
      <c r="E1545" s="48">
        <v>18210300</v>
      </c>
    </row>
    <row r="1546" spans="1:5" s="25" customFormat="1" ht="20.100000000000001" customHeight="1" x14ac:dyDescent="0.15">
      <c r="A1546" s="146">
        <v>1544</v>
      </c>
      <c r="B1546" s="41" t="s">
        <v>2036</v>
      </c>
      <c r="C1546" s="41" t="s">
        <v>28</v>
      </c>
      <c r="D1546" s="41" t="s">
        <v>29</v>
      </c>
      <c r="E1546" s="41">
        <v>18210332</v>
      </c>
    </row>
    <row r="1547" spans="1:5" s="25" customFormat="1" ht="20.100000000000001" customHeight="1" x14ac:dyDescent="0.15">
      <c r="A1547" s="146">
        <v>1545</v>
      </c>
      <c r="B1547" s="46" t="s">
        <v>2037</v>
      </c>
      <c r="C1547" s="42" t="s">
        <v>28</v>
      </c>
      <c r="D1547" s="42" t="s">
        <v>29</v>
      </c>
      <c r="E1547" s="48" t="s">
        <v>2038</v>
      </c>
    </row>
    <row r="1548" spans="1:5" s="25" customFormat="1" ht="20.100000000000001" customHeight="1" x14ac:dyDescent="0.15">
      <c r="A1548" s="146">
        <v>1546</v>
      </c>
      <c r="B1548" s="46" t="s">
        <v>2039</v>
      </c>
      <c r="C1548" s="42" t="s">
        <v>28</v>
      </c>
      <c r="D1548" s="42" t="s">
        <v>29</v>
      </c>
      <c r="E1548" s="48" t="s">
        <v>2040</v>
      </c>
    </row>
    <row r="1549" spans="1:5" s="25" customFormat="1" ht="20.100000000000001" customHeight="1" x14ac:dyDescent="0.15">
      <c r="A1549" s="146">
        <v>1547</v>
      </c>
      <c r="B1549" s="46" t="s">
        <v>2041</v>
      </c>
      <c r="C1549" s="42" t="s">
        <v>28</v>
      </c>
      <c r="D1549" s="42" t="s">
        <v>29</v>
      </c>
      <c r="E1549" s="48" t="s">
        <v>2042</v>
      </c>
    </row>
    <row r="1550" spans="1:5" s="25" customFormat="1" ht="20.100000000000001" customHeight="1" x14ac:dyDescent="0.15">
      <c r="A1550" s="146">
        <v>1548</v>
      </c>
      <c r="B1550" s="46" t="s">
        <v>2043</v>
      </c>
      <c r="C1550" s="42" t="s">
        <v>28</v>
      </c>
      <c r="D1550" s="42" t="s">
        <v>29</v>
      </c>
      <c r="E1550" s="48" t="s">
        <v>2044</v>
      </c>
    </row>
    <row r="1551" spans="1:5" s="25" customFormat="1" ht="20.100000000000001" customHeight="1" x14ac:dyDescent="0.15">
      <c r="A1551" s="146">
        <v>1549</v>
      </c>
      <c r="B1551" s="46" t="s">
        <v>2045</v>
      </c>
      <c r="C1551" s="42" t="s">
        <v>28</v>
      </c>
      <c r="D1551" s="42" t="s">
        <v>29</v>
      </c>
      <c r="E1551" s="48" t="s">
        <v>2046</v>
      </c>
    </row>
    <row r="1552" spans="1:5" s="25" customFormat="1" ht="20.100000000000001" customHeight="1" x14ac:dyDescent="0.15">
      <c r="A1552" s="146">
        <v>1550</v>
      </c>
      <c r="B1552" s="46" t="s">
        <v>2047</v>
      </c>
      <c r="C1552" s="42" t="s">
        <v>28</v>
      </c>
      <c r="D1552" s="42" t="s">
        <v>29</v>
      </c>
      <c r="E1552" s="48" t="s">
        <v>2048</v>
      </c>
    </row>
    <row r="1553" spans="1:5" s="25" customFormat="1" ht="20.100000000000001" customHeight="1" x14ac:dyDescent="0.15">
      <c r="A1553" s="146">
        <v>1551</v>
      </c>
      <c r="B1553" s="48" t="s">
        <v>2049</v>
      </c>
      <c r="C1553" s="42" t="s">
        <v>28</v>
      </c>
      <c r="D1553" s="45" t="s">
        <v>2050</v>
      </c>
      <c r="E1553" s="45">
        <v>19918045</v>
      </c>
    </row>
    <row r="1554" spans="1:5" s="25" customFormat="1" ht="20.100000000000001" customHeight="1" x14ac:dyDescent="0.15">
      <c r="A1554" s="146">
        <v>1552</v>
      </c>
      <c r="B1554" s="48" t="s">
        <v>2051</v>
      </c>
      <c r="C1554" s="42" t="s">
        <v>28</v>
      </c>
      <c r="D1554" s="45" t="s">
        <v>2050</v>
      </c>
      <c r="E1554" s="45">
        <v>19918081</v>
      </c>
    </row>
    <row r="1555" spans="1:5" s="25" customFormat="1" ht="20.100000000000001" customHeight="1" x14ac:dyDescent="0.15">
      <c r="A1555" s="146">
        <v>1553</v>
      </c>
      <c r="B1555" s="48" t="s">
        <v>1555</v>
      </c>
      <c r="C1555" s="42" t="s">
        <v>28</v>
      </c>
      <c r="D1555" s="45" t="s">
        <v>2052</v>
      </c>
      <c r="E1555" s="45">
        <v>19918109</v>
      </c>
    </row>
    <row r="1556" spans="1:5" s="25" customFormat="1" ht="20.100000000000001" customHeight="1" x14ac:dyDescent="0.15">
      <c r="A1556" s="146">
        <v>1554</v>
      </c>
      <c r="B1556" s="48" t="s">
        <v>2053</v>
      </c>
      <c r="C1556" s="42" t="s">
        <v>28</v>
      </c>
      <c r="D1556" s="45" t="s">
        <v>2050</v>
      </c>
      <c r="E1556" s="45">
        <v>19918031</v>
      </c>
    </row>
    <row r="1557" spans="1:5" s="25" customFormat="1" ht="20.100000000000001" customHeight="1" x14ac:dyDescent="0.15">
      <c r="A1557" s="146">
        <v>1555</v>
      </c>
      <c r="B1557" s="48" t="s">
        <v>2054</v>
      </c>
      <c r="C1557" s="42" t="s">
        <v>28</v>
      </c>
      <c r="D1557" s="45" t="s">
        <v>2052</v>
      </c>
      <c r="E1557" s="45">
        <v>19918082</v>
      </c>
    </row>
    <row r="1558" spans="1:5" s="25" customFormat="1" ht="20.100000000000001" customHeight="1" x14ac:dyDescent="0.15">
      <c r="A1558" s="146">
        <v>1556</v>
      </c>
      <c r="B1558" s="48" t="s">
        <v>2055</v>
      </c>
      <c r="C1558" s="42" t="s">
        <v>2056</v>
      </c>
      <c r="D1558" s="45" t="s">
        <v>2052</v>
      </c>
      <c r="E1558" s="45">
        <v>19918074</v>
      </c>
    </row>
    <row r="1559" spans="1:5" s="25" customFormat="1" ht="20.100000000000001" customHeight="1" x14ac:dyDescent="0.15">
      <c r="A1559" s="146">
        <v>1557</v>
      </c>
      <c r="B1559" s="48" t="s">
        <v>2057</v>
      </c>
      <c r="C1559" s="42" t="s">
        <v>2056</v>
      </c>
      <c r="D1559" s="45" t="s">
        <v>2052</v>
      </c>
      <c r="E1559" s="45">
        <v>19918132</v>
      </c>
    </row>
    <row r="1560" spans="1:5" s="25" customFormat="1" ht="20.100000000000001" customHeight="1" x14ac:dyDescent="0.15">
      <c r="A1560" s="146">
        <v>1558</v>
      </c>
      <c r="B1560" s="48" t="s">
        <v>2058</v>
      </c>
      <c r="C1560" s="42" t="s">
        <v>28</v>
      </c>
      <c r="D1560" s="45" t="s">
        <v>2050</v>
      </c>
      <c r="E1560" s="45">
        <v>19918162</v>
      </c>
    </row>
    <row r="1561" spans="1:5" s="25" customFormat="1" ht="20.100000000000001" customHeight="1" x14ac:dyDescent="0.15">
      <c r="A1561" s="146">
        <v>1559</v>
      </c>
      <c r="B1561" s="48" t="s">
        <v>2059</v>
      </c>
      <c r="C1561" s="42" t="s">
        <v>28</v>
      </c>
      <c r="D1561" s="45" t="s">
        <v>2050</v>
      </c>
      <c r="E1561" s="45">
        <v>19918064</v>
      </c>
    </row>
    <row r="1562" spans="1:5" s="25" customFormat="1" ht="20.100000000000001" customHeight="1" x14ac:dyDescent="0.15">
      <c r="A1562" s="146">
        <v>1560</v>
      </c>
      <c r="B1562" s="48" t="s">
        <v>2060</v>
      </c>
      <c r="C1562" s="42" t="s">
        <v>2056</v>
      </c>
      <c r="D1562" s="45" t="s">
        <v>471</v>
      </c>
      <c r="E1562" s="45">
        <v>19918012</v>
      </c>
    </row>
    <row r="1563" spans="1:5" s="25" customFormat="1" ht="20.100000000000001" customHeight="1" x14ac:dyDescent="0.15">
      <c r="A1563" s="146">
        <v>1561</v>
      </c>
      <c r="B1563" s="48" t="s">
        <v>2061</v>
      </c>
      <c r="C1563" s="42" t="s">
        <v>28</v>
      </c>
      <c r="D1563" s="45" t="s">
        <v>474</v>
      </c>
      <c r="E1563" s="45">
        <v>18180137</v>
      </c>
    </row>
    <row r="1564" spans="1:5" s="25" customFormat="1" ht="20.100000000000001" customHeight="1" x14ac:dyDescent="0.15">
      <c r="A1564" s="146">
        <v>1562</v>
      </c>
      <c r="B1564" s="48" t="s">
        <v>2062</v>
      </c>
      <c r="C1564" s="42" t="s">
        <v>28</v>
      </c>
      <c r="D1564" s="45" t="s">
        <v>469</v>
      </c>
      <c r="E1564" s="45">
        <v>18180028</v>
      </c>
    </row>
    <row r="1565" spans="1:5" s="25" customFormat="1" ht="20.100000000000001" customHeight="1" x14ac:dyDescent="0.15">
      <c r="A1565" s="146">
        <v>1563</v>
      </c>
      <c r="B1565" s="48" t="s">
        <v>2063</v>
      </c>
      <c r="C1565" s="42" t="s">
        <v>28</v>
      </c>
      <c r="D1565" s="45" t="s">
        <v>477</v>
      </c>
      <c r="E1565" s="45">
        <v>18180019</v>
      </c>
    </row>
    <row r="1566" spans="1:5" s="25" customFormat="1" ht="20.100000000000001" customHeight="1" x14ac:dyDescent="0.15">
      <c r="A1566" s="146">
        <v>1564</v>
      </c>
      <c r="B1566" s="48" t="s">
        <v>2064</v>
      </c>
      <c r="C1566" s="42" t="s">
        <v>28</v>
      </c>
      <c r="D1566" s="45" t="s">
        <v>471</v>
      </c>
      <c r="E1566" s="45">
        <v>18180048</v>
      </c>
    </row>
    <row r="1567" spans="1:5" s="25" customFormat="1" ht="20.100000000000001" customHeight="1" x14ac:dyDescent="0.15">
      <c r="A1567" s="146">
        <v>1565</v>
      </c>
      <c r="B1567" s="48" t="s">
        <v>2065</v>
      </c>
      <c r="C1567" s="42" t="s">
        <v>28</v>
      </c>
      <c r="D1567" s="45" t="s">
        <v>477</v>
      </c>
      <c r="E1567" s="45">
        <v>18180049</v>
      </c>
    </row>
    <row r="1568" spans="1:5" s="25" customFormat="1" ht="20.100000000000001" customHeight="1" x14ac:dyDescent="0.15">
      <c r="A1568" s="146">
        <v>1566</v>
      </c>
      <c r="B1568" s="48" t="s">
        <v>2066</v>
      </c>
      <c r="C1568" s="42" t="s">
        <v>28</v>
      </c>
      <c r="D1568" s="45" t="s">
        <v>469</v>
      </c>
      <c r="E1568" s="45">
        <v>18180085</v>
      </c>
    </row>
    <row r="1569" spans="1:5" s="25" customFormat="1" ht="20.100000000000001" customHeight="1" x14ac:dyDescent="0.15">
      <c r="A1569" s="146">
        <v>1567</v>
      </c>
      <c r="B1569" s="48" t="s">
        <v>2067</v>
      </c>
      <c r="C1569" s="42" t="s">
        <v>28</v>
      </c>
      <c r="D1569" s="45" t="s">
        <v>471</v>
      </c>
      <c r="E1569" s="45">
        <v>18180092</v>
      </c>
    </row>
    <row r="1570" spans="1:5" s="25" customFormat="1" ht="20.100000000000001" customHeight="1" x14ac:dyDescent="0.15">
      <c r="A1570" s="146">
        <v>1568</v>
      </c>
      <c r="B1570" s="48" t="s">
        <v>2068</v>
      </c>
      <c r="C1570" s="42" t="s">
        <v>28</v>
      </c>
      <c r="D1570" s="45" t="s">
        <v>471</v>
      </c>
      <c r="E1570" s="45" t="s">
        <v>2069</v>
      </c>
    </row>
    <row r="1571" spans="1:5" s="25" customFormat="1" ht="20.100000000000001" customHeight="1" x14ac:dyDescent="0.15">
      <c r="A1571" s="146">
        <v>1569</v>
      </c>
      <c r="B1571" s="48" t="s">
        <v>2070</v>
      </c>
      <c r="C1571" s="42" t="s">
        <v>28</v>
      </c>
      <c r="D1571" s="45" t="s">
        <v>474</v>
      </c>
      <c r="E1571" s="45">
        <v>18180158</v>
      </c>
    </row>
    <row r="1572" spans="1:5" s="25" customFormat="1" ht="20.100000000000001" customHeight="1" x14ac:dyDescent="0.15">
      <c r="A1572" s="146">
        <v>1570</v>
      </c>
      <c r="B1572" s="48" t="s">
        <v>2071</v>
      </c>
      <c r="C1572" s="42" t="s">
        <v>28</v>
      </c>
      <c r="D1572" s="45" t="s">
        <v>477</v>
      </c>
      <c r="E1572" s="45">
        <v>18180021</v>
      </c>
    </row>
    <row r="1573" spans="1:5" s="25" customFormat="1" ht="20.100000000000001" customHeight="1" x14ac:dyDescent="0.15">
      <c r="A1573" s="146">
        <v>1571</v>
      </c>
      <c r="B1573" s="48" t="s">
        <v>2072</v>
      </c>
      <c r="C1573" s="42" t="s">
        <v>28</v>
      </c>
      <c r="D1573" s="45" t="s">
        <v>474</v>
      </c>
      <c r="E1573" s="45">
        <v>18180125</v>
      </c>
    </row>
    <row r="1574" spans="1:5" s="25" customFormat="1" ht="20.100000000000001" customHeight="1" x14ac:dyDescent="0.15">
      <c r="A1574" s="146">
        <v>1572</v>
      </c>
      <c r="B1574" s="48" t="s">
        <v>2073</v>
      </c>
      <c r="C1574" s="42" t="s">
        <v>28</v>
      </c>
      <c r="D1574" s="45" t="s">
        <v>477</v>
      </c>
      <c r="E1574" s="45">
        <v>18180074</v>
      </c>
    </row>
    <row r="1575" spans="1:5" s="25" customFormat="1" ht="20.100000000000001" customHeight="1" x14ac:dyDescent="0.15">
      <c r="A1575" s="146">
        <v>1573</v>
      </c>
      <c r="B1575" s="48" t="s">
        <v>2074</v>
      </c>
      <c r="C1575" s="42" t="s">
        <v>28</v>
      </c>
      <c r="D1575" s="45" t="s">
        <v>469</v>
      </c>
      <c r="E1575" s="45">
        <v>18180067</v>
      </c>
    </row>
    <row r="1576" spans="1:5" s="25" customFormat="1" ht="20.100000000000001" customHeight="1" x14ac:dyDescent="0.15">
      <c r="A1576" s="146">
        <v>1574</v>
      </c>
      <c r="B1576" s="48" t="s">
        <v>2075</v>
      </c>
      <c r="C1576" s="42" t="s">
        <v>28</v>
      </c>
      <c r="D1576" s="45" t="s">
        <v>477</v>
      </c>
      <c r="E1576" s="45">
        <v>18180054</v>
      </c>
    </row>
    <row r="1577" spans="1:5" s="25" customFormat="1" ht="20.100000000000001" customHeight="1" x14ac:dyDescent="0.15">
      <c r="A1577" s="146">
        <v>1575</v>
      </c>
      <c r="B1577" s="48" t="s">
        <v>2076</v>
      </c>
      <c r="C1577" s="42" t="s">
        <v>28</v>
      </c>
      <c r="D1577" s="45" t="s">
        <v>471</v>
      </c>
      <c r="E1577" s="48">
        <v>18180057</v>
      </c>
    </row>
    <row r="1578" spans="1:5" s="25" customFormat="1" ht="20.100000000000001" customHeight="1" x14ac:dyDescent="0.15">
      <c r="A1578" s="146">
        <v>1576</v>
      </c>
      <c r="B1578" s="46" t="s">
        <v>2077</v>
      </c>
      <c r="C1578" s="42" t="s">
        <v>28</v>
      </c>
      <c r="D1578" s="45" t="s">
        <v>471</v>
      </c>
      <c r="E1578" s="45">
        <v>18180094</v>
      </c>
    </row>
    <row r="1579" spans="1:5" s="25" customFormat="1" ht="20.100000000000001" customHeight="1" x14ac:dyDescent="0.15">
      <c r="A1579" s="146">
        <v>1577</v>
      </c>
      <c r="B1579" s="48" t="s">
        <v>2078</v>
      </c>
      <c r="C1579" s="42" t="s">
        <v>28</v>
      </c>
      <c r="D1579" s="143" t="s">
        <v>474</v>
      </c>
      <c r="E1579" s="48">
        <v>18180107</v>
      </c>
    </row>
    <row r="1580" spans="1:5" s="25" customFormat="1" ht="20.100000000000001" customHeight="1" x14ac:dyDescent="0.15">
      <c r="A1580" s="146">
        <v>1578</v>
      </c>
      <c r="B1580" s="42" t="s">
        <v>2079</v>
      </c>
      <c r="C1580" s="42" t="s">
        <v>28</v>
      </c>
      <c r="D1580" s="42" t="s">
        <v>29</v>
      </c>
      <c r="E1580" s="48" t="s">
        <v>2080</v>
      </c>
    </row>
    <row r="1581" spans="1:5" s="25" customFormat="1" ht="20.100000000000001" customHeight="1" x14ac:dyDescent="0.15">
      <c r="A1581" s="146">
        <v>1579</v>
      </c>
      <c r="B1581" s="42" t="s">
        <v>2081</v>
      </c>
      <c r="C1581" s="42" t="s">
        <v>28</v>
      </c>
      <c r="D1581" s="42" t="s">
        <v>29</v>
      </c>
      <c r="E1581" s="48" t="s">
        <v>2082</v>
      </c>
    </row>
    <row r="1582" spans="1:5" s="25" customFormat="1" ht="20.100000000000001" customHeight="1" x14ac:dyDescent="0.15">
      <c r="A1582" s="146">
        <v>1580</v>
      </c>
      <c r="B1582" s="42" t="s">
        <v>2083</v>
      </c>
      <c r="C1582" s="42" t="s">
        <v>28</v>
      </c>
      <c r="D1582" s="42" t="s">
        <v>29</v>
      </c>
      <c r="E1582" s="48" t="s">
        <v>2084</v>
      </c>
    </row>
    <row r="1583" spans="1:5" s="25" customFormat="1" ht="20.100000000000001" customHeight="1" x14ac:dyDescent="0.15">
      <c r="A1583" s="146">
        <v>1581</v>
      </c>
      <c r="B1583" s="42" t="s">
        <v>2085</v>
      </c>
      <c r="C1583" s="42" t="s">
        <v>28</v>
      </c>
      <c r="D1583" s="42" t="s">
        <v>29</v>
      </c>
      <c r="E1583" s="48" t="s">
        <v>2086</v>
      </c>
    </row>
    <row r="1584" spans="1:5" s="25" customFormat="1" ht="20.100000000000001" customHeight="1" x14ac:dyDescent="0.15">
      <c r="A1584" s="146">
        <v>1582</v>
      </c>
      <c r="B1584" s="42" t="s">
        <v>2087</v>
      </c>
      <c r="C1584" s="42" t="s">
        <v>28</v>
      </c>
      <c r="D1584" s="42" t="s">
        <v>29</v>
      </c>
      <c r="E1584" s="48" t="s">
        <v>2088</v>
      </c>
    </row>
    <row r="1585" spans="1:5" s="25" customFormat="1" ht="20.100000000000001" customHeight="1" x14ac:dyDescent="0.15">
      <c r="A1585" s="146">
        <v>1583</v>
      </c>
      <c r="B1585" s="42" t="s">
        <v>2089</v>
      </c>
      <c r="C1585" s="42" t="s">
        <v>28</v>
      </c>
      <c r="D1585" s="42" t="s">
        <v>29</v>
      </c>
      <c r="E1585" s="48" t="s">
        <v>2090</v>
      </c>
    </row>
    <row r="1586" spans="1:5" s="25" customFormat="1" ht="20.100000000000001" customHeight="1" x14ac:dyDescent="0.15">
      <c r="A1586" s="146">
        <v>1584</v>
      </c>
      <c r="B1586" s="42" t="s">
        <v>2091</v>
      </c>
      <c r="C1586" s="42" t="s">
        <v>28</v>
      </c>
      <c r="D1586" s="42" t="s">
        <v>400</v>
      </c>
      <c r="E1586" s="48" t="s">
        <v>2092</v>
      </c>
    </row>
    <row r="1587" spans="1:5" s="25" customFormat="1" ht="20.100000000000001" customHeight="1" x14ac:dyDescent="0.15">
      <c r="A1587" s="146">
        <v>1585</v>
      </c>
      <c r="B1587" s="42" t="s">
        <v>2093</v>
      </c>
      <c r="C1587" s="42" t="s">
        <v>28</v>
      </c>
      <c r="D1587" s="42" t="s">
        <v>400</v>
      </c>
      <c r="E1587" s="48" t="s">
        <v>2094</v>
      </c>
    </row>
    <row r="1588" spans="1:5" s="25" customFormat="1" ht="20.100000000000001" customHeight="1" x14ac:dyDescent="0.15">
      <c r="A1588" s="146">
        <v>1586</v>
      </c>
      <c r="B1588" s="42" t="s">
        <v>2095</v>
      </c>
      <c r="C1588" s="42" t="s">
        <v>28</v>
      </c>
      <c r="D1588" s="42" t="s">
        <v>400</v>
      </c>
      <c r="E1588" s="48" t="s">
        <v>2096</v>
      </c>
    </row>
    <row r="1589" spans="1:5" s="25" customFormat="1" ht="20.100000000000001" customHeight="1" x14ac:dyDescent="0.15">
      <c r="A1589" s="146">
        <v>1587</v>
      </c>
      <c r="B1589" s="42" t="s">
        <v>2097</v>
      </c>
      <c r="C1589" s="42" t="s">
        <v>28</v>
      </c>
      <c r="D1589" s="42" t="s">
        <v>400</v>
      </c>
      <c r="E1589" s="48" t="s">
        <v>2098</v>
      </c>
    </row>
    <row r="1590" spans="1:5" s="25" customFormat="1" ht="20.100000000000001" customHeight="1" x14ac:dyDescent="0.15">
      <c r="A1590" s="146">
        <v>1588</v>
      </c>
      <c r="B1590" s="42" t="s">
        <v>2099</v>
      </c>
      <c r="C1590" s="42" t="s">
        <v>28</v>
      </c>
      <c r="D1590" s="42" t="s">
        <v>400</v>
      </c>
      <c r="E1590" s="48" t="s">
        <v>2100</v>
      </c>
    </row>
    <row r="1591" spans="1:5" s="25" customFormat="1" ht="20.100000000000001" customHeight="1" x14ac:dyDescent="0.15">
      <c r="A1591" s="146">
        <v>1589</v>
      </c>
      <c r="B1591" s="42" t="s">
        <v>2101</v>
      </c>
      <c r="C1591" s="42" t="s">
        <v>28</v>
      </c>
      <c r="D1591" s="42" t="s">
        <v>400</v>
      </c>
      <c r="E1591" s="48" t="s">
        <v>2102</v>
      </c>
    </row>
    <row r="1592" spans="1:5" s="25" customFormat="1" ht="20.100000000000001" customHeight="1" x14ac:dyDescent="0.15">
      <c r="A1592" s="146">
        <v>1590</v>
      </c>
      <c r="B1592" s="42" t="s">
        <v>2103</v>
      </c>
      <c r="C1592" s="42" t="s">
        <v>28</v>
      </c>
      <c r="D1592" s="42" t="s">
        <v>400</v>
      </c>
      <c r="E1592" s="48" t="s">
        <v>2104</v>
      </c>
    </row>
    <row r="1593" spans="1:5" s="25" customFormat="1" ht="20.100000000000001" customHeight="1" x14ac:dyDescent="0.15">
      <c r="A1593" s="146">
        <v>1591</v>
      </c>
      <c r="B1593" s="42" t="s">
        <v>2105</v>
      </c>
      <c r="C1593" s="42" t="s">
        <v>28</v>
      </c>
      <c r="D1593" s="42" t="s">
        <v>29</v>
      </c>
      <c r="E1593" s="47">
        <v>19210227</v>
      </c>
    </row>
    <row r="1594" spans="1:5" s="25" customFormat="1" ht="20.100000000000001" customHeight="1" x14ac:dyDescent="0.15">
      <c r="A1594" s="146">
        <v>1592</v>
      </c>
      <c r="B1594" s="42" t="s">
        <v>2106</v>
      </c>
      <c r="C1594" s="42" t="s">
        <v>28</v>
      </c>
      <c r="D1594" s="42" t="s">
        <v>29</v>
      </c>
      <c r="E1594" s="47">
        <v>19210262</v>
      </c>
    </row>
    <row r="1595" spans="1:5" s="25" customFormat="1" ht="20.100000000000001" customHeight="1" x14ac:dyDescent="0.15">
      <c r="A1595" s="146">
        <v>1593</v>
      </c>
      <c r="B1595" s="42" t="s">
        <v>786</v>
      </c>
      <c r="C1595" s="42" t="s">
        <v>28</v>
      </c>
      <c r="D1595" s="42" t="s">
        <v>29</v>
      </c>
      <c r="E1595" s="47">
        <v>19210156</v>
      </c>
    </row>
    <row r="1596" spans="1:5" s="25" customFormat="1" ht="20.100000000000001" customHeight="1" x14ac:dyDescent="0.15">
      <c r="A1596" s="146">
        <v>1594</v>
      </c>
      <c r="B1596" s="42" t="s">
        <v>2107</v>
      </c>
      <c r="C1596" s="42" t="s">
        <v>28</v>
      </c>
      <c r="D1596" s="42" t="s">
        <v>29</v>
      </c>
      <c r="E1596" s="47">
        <v>19210309</v>
      </c>
    </row>
    <row r="1597" spans="1:5" s="25" customFormat="1" ht="20.100000000000001" customHeight="1" x14ac:dyDescent="0.15">
      <c r="A1597" s="146">
        <v>1595</v>
      </c>
      <c r="B1597" s="42" t="s">
        <v>2108</v>
      </c>
      <c r="C1597" s="42" t="s">
        <v>28</v>
      </c>
      <c r="D1597" s="42" t="s">
        <v>29</v>
      </c>
      <c r="E1597" s="47">
        <v>19210244</v>
      </c>
    </row>
    <row r="1598" spans="1:5" s="25" customFormat="1" ht="20.100000000000001" customHeight="1" x14ac:dyDescent="0.15">
      <c r="A1598" s="146">
        <v>1596</v>
      </c>
      <c r="B1598" s="42" t="s">
        <v>2109</v>
      </c>
      <c r="C1598" s="42" t="s">
        <v>28</v>
      </c>
      <c r="D1598" s="42" t="s">
        <v>29</v>
      </c>
      <c r="E1598" s="47">
        <v>19210297</v>
      </c>
    </row>
    <row r="1599" spans="1:5" s="25" customFormat="1" ht="20.100000000000001" customHeight="1" x14ac:dyDescent="0.15">
      <c r="A1599" s="146">
        <v>1597</v>
      </c>
      <c r="B1599" s="42" t="s">
        <v>2110</v>
      </c>
      <c r="C1599" s="42" t="s">
        <v>28</v>
      </c>
      <c r="D1599" s="42" t="s">
        <v>29</v>
      </c>
      <c r="E1599" s="47">
        <v>19210304</v>
      </c>
    </row>
    <row r="1600" spans="1:5" s="25" customFormat="1" ht="20.100000000000001" customHeight="1" x14ac:dyDescent="0.15">
      <c r="A1600" s="146">
        <v>1598</v>
      </c>
      <c r="B1600" s="42" t="s">
        <v>2111</v>
      </c>
      <c r="C1600" s="42" t="s">
        <v>28</v>
      </c>
      <c r="D1600" s="42" t="s">
        <v>29</v>
      </c>
      <c r="E1600" s="47">
        <v>19210115</v>
      </c>
    </row>
    <row r="1601" spans="1:5" s="25" customFormat="1" ht="20.100000000000001" customHeight="1" x14ac:dyDescent="0.15">
      <c r="A1601" s="146">
        <v>1599</v>
      </c>
      <c r="B1601" s="42" t="s">
        <v>2112</v>
      </c>
      <c r="C1601" s="42" t="s">
        <v>28</v>
      </c>
      <c r="D1601" s="42" t="s">
        <v>29</v>
      </c>
      <c r="E1601" s="47">
        <v>19921308</v>
      </c>
    </row>
    <row r="1602" spans="1:5" s="25" customFormat="1" ht="20.100000000000001" customHeight="1" x14ac:dyDescent="0.15">
      <c r="A1602" s="146">
        <v>1600</v>
      </c>
      <c r="B1602" s="42" t="s">
        <v>2113</v>
      </c>
      <c r="C1602" s="42" t="s">
        <v>28</v>
      </c>
      <c r="D1602" s="42" t="s">
        <v>29</v>
      </c>
      <c r="E1602" s="47">
        <v>19921140</v>
      </c>
    </row>
    <row r="1603" spans="1:5" s="25" customFormat="1" ht="20.100000000000001" customHeight="1" x14ac:dyDescent="0.15">
      <c r="A1603" s="146">
        <v>1601</v>
      </c>
      <c r="B1603" s="42" t="s">
        <v>2114</v>
      </c>
      <c r="C1603" s="42" t="s">
        <v>28</v>
      </c>
      <c r="D1603" s="42" t="s">
        <v>29</v>
      </c>
      <c r="E1603" s="47">
        <v>19921070</v>
      </c>
    </row>
    <row r="1604" spans="1:5" s="25" customFormat="1" ht="20.100000000000001" customHeight="1" x14ac:dyDescent="0.15">
      <c r="A1604" s="146">
        <v>1602</v>
      </c>
      <c r="B1604" s="42" t="s">
        <v>2115</v>
      </c>
      <c r="C1604" s="42" t="s">
        <v>28</v>
      </c>
      <c r="D1604" s="42" t="s">
        <v>29</v>
      </c>
      <c r="E1604" s="47">
        <v>19921356</v>
      </c>
    </row>
    <row r="1605" spans="1:5" s="25" customFormat="1" ht="20.100000000000001" customHeight="1" x14ac:dyDescent="0.15">
      <c r="A1605" s="146">
        <v>1603</v>
      </c>
      <c r="B1605" s="42" t="s">
        <v>2116</v>
      </c>
      <c r="C1605" s="42" t="s">
        <v>28</v>
      </c>
      <c r="D1605" s="42" t="s">
        <v>29</v>
      </c>
      <c r="E1605" s="47">
        <v>19921281</v>
      </c>
    </row>
    <row r="1606" spans="1:5" s="25" customFormat="1" ht="20.100000000000001" customHeight="1" x14ac:dyDescent="0.15">
      <c r="A1606" s="146">
        <v>1604</v>
      </c>
      <c r="B1606" s="42" t="s">
        <v>2117</v>
      </c>
      <c r="C1606" s="42" t="s">
        <v>28</v>
      </c>
      <c r="D1606" s="42" t="s">
        <v>29</v>
      </c>
      <c r="E1606" s="47">
        <v>19921215</v>
      </c>
    </row>
    <row r="1607" spans="1:5" s="25" customFormat="1" ht="20.100000000000001" customHeight="1" x14ac:dyDescent="0.15">
      <c r="A1607" s="146">
        <v>1605</v>
      </c>
      <c r="B1607" s="42" t="s">
        <v>2118</v>
      </c>
      <c r="C1607" s="42" t="s">
        <v>28</v>
      </c>
      <c r="D1607" s="42" t="s">
        <v>29</v>
      </c>
      <c r="E1607" s="47">
        <v>19921172</v>
      </c>
    </row>
    <row r="1608" spans="1:5" s="25" customFormat="1" ht="20.100000000000001" customHeight="1" x14ac:dyDescent="0.15">
      <c r="A1608" s="146">
        <v>1606</v>
      </c>
      <c r="B1608" s="42" t="s">
        <v>2119</v>
      </c>
      <c r="C1608" s="42" t="s">
        <v>28</v>
      </c>
      <c r="D1608" s="42" t="s">
        <v>29</v>
      </c>
      <c r="E1608" s="47">
        <v>19921142</v>
      </c>
    </row>
    <row r="1609" spans="1:5" s="25" customFormat="1" ht="20.100000000000001" customHeight="1" x14ac:dyDescent="0.15">
      <c r="A1609" s="146">
        <v>1607</v>
      </c>
      <c r="B1609" s="42" t="s">
        <v>2120</v>
      </c>
      <c r="C1609" s="42" t="s">
        <v>28</v>
      </c>
      <c r="D1609" s="42" t="s">
        <v>29</v>
      </c>
      <c r="E1609" s="47">
        <v>19921210</v>
      </c>
    </row>
    <row r="1610" spans="1:5" s="25" customFormat="1" ht="20.100000000000001" customHeight="1" x14ac:dyDescent="0.15">
      <c r="A1610" s="146">
        <v>1608</v>
      </c>
      <c r="B1610" s="42" t="s">
        <v>2121</v>
      </c>
      <c r="C1610" s="42" t="s">
        <v>28</v>
      </c>
      <c r="D1610" s="42" t="s">
        <v>29</v>
      </c>
      <c r="E1610" s="47">
        <v>19921211</v>
      </c>
    </row>
    <row r="1611" spans="1:5" s="25" customFormat="1" ht="20.100000000000001" customHeight="1" x14ac:dyDescent="0.15">
      <c r="A1611" s="146">
        <v>1609</v>
      </c>
      <c r="B1611" s="42" t="s">
        <v>2122</v>
      </c>
      <c r="C1611" s="42" t="s">
        <v>28</v>
      </c>
      <c r="D1611" s="42" t="s">
        <v>29</v>
      </c>
      <c r="E1611" s="47">
        <v>19921084</v>
      </c>
    </row>
    <row r="1612" spans="1:5" s="25" customFormat="1" ht="20.100000000000001" customHeight="1" x14ac:dyDescent="0.15">
      <c r="A1612" s="146">
        <v>1610</v>
      </c>
      <c r="B1612" s="42" t="s">
        <v>2123</v>
      </c>
      <c r="C1612" s="42" t="s">
        <v>28</v>
      </c>
      <c r="D1612" s="42" t="s">
        <v>29</v>
      </c>
      <c r="E1612" s="47">
        <v>19921103</v>
      </c>
    </row>
    <row r="1613" spans="1:5" s="25" customFormat="1" ht="20.100000000000001" customHeight="1" x14ac:dyDescent="0.15">
      <c r="A1613" s="146">
        <v>1611</v>
      </c>
      <c r="B1613" s="42" t="s">
        <v>2124</v>
      </c>
      <c r="C1613" s="42" t="s">
        <v>28</v>
      </c>
      <c r="D1613" s="42" t="s">
        <v>29</v>
      </c>
      <c r="E1613" s="47">
        <v>19921374</v>
      </c>
    </row>
    <row r="1614" spans="1:5" s="25" customFormat="1" ht="20.100000000000001" customHeight="1" x14ac:dyDescent="0.15">
      <c r="A1614" s="146">
        <v>1612</v>
      </c>
      <c r="B1614" s="42" t="s">
        <v>2125</v>
      </c>
      <c r="C1614" s="42" t="s">
        <v>28</v>
      </c>
      <c r="D1614" s="42" t="s">
        <v>29</v>
      </c>
      <c r="E1614" s="42">
        <v>19921352</v>
      </c>
    </row>
    <row r="1615" spans="1:5" s="25" customFormat="1" ht="20.100000000000001" customHeight="1" x14ac:dyDescent="0.15">
      <c r="A1615" s="146">
        <v>1613</v>
      </c>
      <c r="B1615" s="42" t="s">
        <v>2126</v>
      </c>
      <c r="C1615" s="42" t="s">
        <v>28</v>
      </c>
      <c r="D1615" s="42" t="s">
        <v>29</v>
      </c>
      <c r="E1615" s="42">
        <v>19921376</v>
      </c>
    </row>
    <row r="1616" spans="1:5" s="25" customFormat="1" ht="20.100000000000001" customHeight="1" x14ac:dyDescent="0.15">
      <c r="A1616" s="146">
        <v>1614</v>
      </c>
      <c r="B1616" s="42" t="s">
        <v>2127</v>
      </c>
      <c r="C1616" s="42" t="s">
        <v>28</v>
      </c>
      <c r="D1616" s="42" t="s">
        <v>29</v>
      </c>
      <c r="E1616" s="42">
        <v>19921144</v>
      </c>
    </row>
    <row r="1617" spans="1:5" s="25" customFormat="1" ht="20.100000000000001" customHeight="1" x14ac:dyDescent="0.15">
      <c r="A1617" s="146">
        <v>1615</v>
      </c>
      <c r="B1617" s="42" t="s">
        <v>2128</v>
      </c>
      <c r="C1617" s="42" t="s">
        <v>28</v>
      </c>
      <c r="D1617" s="42" t="s">
        <v>29</v>
      </c>
      <c r="E1617" s="42">
        <v>19921063</v>
      </c>
    </row>
    <row r="1618" spans="1:5" s="25" customFormat="1" ht="20.100000000000001" customHeight="1" x14ac:dyDescent="0.15">
      <c r="A1618" s="146">
        <v>1616</v>
      </c>
      <c r="B1618" s="42" t="s">
        <v>2129</v>
      </c>
      <c r="C1618" s="42" t="s">
        <v>28</v>
      </c>
      <c r="D1618" s="42" t="s">
        <v>29</v>
      </c>
      <c r="E1618" s="42">
        <v>19921250</v>
      </c>
    </row>
    <row r="1619" spans="1:5" s="25" customFormat="1" ht="20.100000000000001" customHeight="1" x14ac:dyDescent="0.15">
      <c r="A1619" s="146">
        <v>1617</v>
      </c>
      <c r="B1619" s="42" t="s">
        <v>2130</v>
      </c>
      <c r="C1619" s="42" t="s">
        <v>28</v>
      </c>
      <c r="D1619" s="42" t="s">
        <v>29</v>
      </c>
      <c r="E1619" s="42">
        <v>19921071</v>
      </c>
    </row>
    <row r="1620" spans="1:5" s="25" customFormat="1" ht="20.100000000000001" customHeight="1" x14ac:dyDescent="0.15">
      <c r="A1620" s="146">
        <v>1618</v>
      </c>
      <c r="B1620" s="42" t="s">
        <v>2131</v>
      </c>
      <c r="C1620" s="42" t="s">
        <v>28</v>
      </c>
      <c r="D1620" s="42" t="s">
        <v>29</v>
      </c>
      <c r="E1620" s="41">
        <v>19921101</v>
      </c>
    </row>
    <row r="1621" spans="1:5" s="25" customFormat="1" ht="20.100000000000001" customHeight="1" x14ac:dyDescent="0.15">
      <c r="A1621" s="146">
        <v>1619</v>
      </c>
      <c r="B1621" s="42" t="s">
        <v>2132</v>
      </c>
      <c r="C1621" s="42" t="s">
        <v>28</v>
      </c>
      <c r="D1621" s="42" t="s">
        <v>29</v>
      </c>
      <c r="E1621" s="47">
        <v>19921164</v>
      </c>
    </row>
    <row r="1622" spans="1:5" s="25" customFormat="1" ht="20.100000000000001" customHeight="1" x14ac:dyDescent="0.15">
      <c r="A1622" s="146">
        <v>1620</v>
      </c>
      <c r="B1622" s="42" t="s">
        <v>2133</v>
      </c>
      <c r="C1622" s="42" t="s">
        <v>28</v>
      </c>
      <c r="D1622" s="42" t="s">
        <v>29</v>
      </c>
      <c r="E1622" s="47">
        <v>19921296</v>
      </c>
    </row>
    <row r="1623" spans="1:5" s="25" customFormat="1" ht="20.100000000000001" customHeight="1" x14ac:dyDescent="0.15">
      <c r="A1623" s="146">
        <v>1621</v>
      </c>
      <c r="B1623" s="42" t="s">
        <v>2134</v>
      </c>
      <c r="C1623" s="42" t="s">
        <v>28</v>
      </c>
      <c r="D1623" s="42" t="s">
        <v>29</v>
      </c>
      <c r="E1623" s="47">
        <v>19921342</v>
      </c>
    </row>
    <row r="1624" spans="1:5" s="25" customFormat="1" ht="20.100000000000001" customHeight="1" x14ac:dyDescent="0.15">
      <c r="A1624" s="146">
        <v>1622</v>
      </c>
      <c r="B1624" s="42" t="s">
        <v>2135</v>
      </c>
      <c r="C1624" s="42" t="s">
        <v>28</v>
      </c>
      <c r="D1624" s="42" t="s">
        <v>29</v>
      </c>
      <c r="E1624" s="47">
        <v>19921325</v>
      </c>
    </row>
    <row r="1625" spans="1:5" s="25" customFormat="1" ht="20.100000000000001" customHeight="1" x14ac:dyDescent="0.15">
      <c r="A1625" s="146">
        <v>1623</v>
      </c>
      <c r="B1625" s="42" t="s">
        <v>2136</v>
      </c>
      <c r="C1625" s="42" t="s">
        <v>28</v>
      </c>
      <c r="D1625" s="42" t="s">
        <v>29</v>
      </c>
      <c r="E1625" s="47">
        <v>19921089</v>
      </c>
    </row>
    <row r="1626" spans="1:5" s="25" customFormat="1" ht="20.100000000000001" customHeight="1" x14ac:dyDescent="0.15">
      <c r="A1626" s="146">
        <v>1624</v>
      </c>
      <c r="B1626" s="42" t="s">
        <v>2137</v>
      </c>
      <c r="C1626" s="42" t="s">
        <v>28</v>
      </c>
      <c r="D1626" s="42" t="s">
        <v>29</v>
      </c>
      <c r="E1626" s="47">
        <v>19921203</v>
      </c>
    </row>
    <row r="1627" spans="1:5" s="25" customFormat="1" ht="20.100000000000001" customHeight="1" x14ac:dyDescent="0.15">
      <c r="A1627" s="146">
        <v>1625</v>
      </c>
      <c r="B1627" s="42" t="s">
        <v>2138</v>
      </c>
      <c r="C1627" s="42" t="s">
        <v>28</v>
      </c>
      <c r="D1627" s="42" t="s">
        <v>29</v>
      </c>
      <c r="E1627" s="47">
        <v>19921155</v>
      </c>
    </row>
    <row r="1628" spans="1:5" s="25" customFormat="1" ht="20.100000000000001" customHeight="1" x14ac:dyDescent="0.15">
      <c r="A1628" s="146">
        <v>1626</v>
      </c>
      <c r="B1628" s="42" t="s">
        <v>2139</v>
      </c>
      <c r="C1628" s="42" t="s">
        <v>28</v>
      </c>
      <c r="D1628" s="42" t="s">
        <v>29</v>
      </c>
      <c r="E1628" s="47">
        <v>19921092</v>
      </c>
    </row>
    <row r="1629" spans="1:5" s="25" customFormat="1" ht="20.100000000000001" customHeight="1" x14ac:dyDescent="0.15">
      <c r="A1629" s="146">
        <v>1627</v>
      </c>
      <c r="B1629" s="42" t="s">
        <v>2140</v>
      </c>
      <c r="C1629" s="42" t="s">
        <v>28</v>
      </c>
      <c r="D1629" s="42" t="s">
        <v>29</v>
      </c>
      <c r="E1629" s="47">
        <v>19921042</v>
      </c>
    </row>
    <row r="1630" spans="1:5" s="25" customFormat="1" ht="20.100000000000001" customHeight="1" x14ac:dyDescent="0.15">
      <c r="A1630" s="146">
        <v>1628</v>
      </c>
      <c r="B1630" s="42" t="s">
        <v>2141</v>
      </c>
      <c r="C1630" s="42" t="s">
        <v>28</v>
      </c>
      <c r="D1630" s="42" t="s">
        <v>29</v>
      </c>
      <c r="E1630" s="47">
        <v>19921026</v>
      </c>
    </row>
  </sheetData>
  <autoFilter ref="A2:E1630" xr:uid="{00000000-0009-0000-0000-000004000000}"/>
  <mergeCells count="1">
    <mergeCell ref="A1:E1"/>
  </mergeCells>
  <phoneticPr fontId="26" type="noConversion"/>
  <conditionalFormatting sqref="B131">
    <cfRule type="duplicateValues" dxfId="15" priority="12"/>
  </conditionalFormatting>
  <conditionalFormatting sqref="B132">
    <cfRule type="duplicateValues" dxfId="14" priority="11"/>
  </conditionalFormatting>
  <conditionalFormatting sqref="B133">
    <cfRule type="duplicateValues" dxfId="13" priority="10"/>
  </conditionalFormatting>
  <conditionalFormatting sqref="B134">
    <cfRule type="duplicateValues" dxfId="12" priority="9"/>
  </conditionalFormatting>
  <conditionalFormatting sqref="B1103">
    <cfRule type="duplicateValues" dxfId="11" priority="6"/>
  </conditionalFormatting>
  <conditionalFormatting sqref="B1104">
    <cfRule type="duplicateValues" dxfId="10" priority="5"/>
  </conditionalFormatting>
  <conditionalFormatting sqref="B1105">
    <cfRule type="duplicateValues" dxfId="9" priority="4"/>
  </conditionalFormatting>
  <conditionalFormatting sqref="B1106">
    <cfRule type="duplicateValues" dxfId="8" priority="3"/>
  </conditionalFormatting>
  <conditionalFormatting sqref="B1201:B1250">
    <cfRule type="duplicateValues" dxfId="7" priority="2"/>
  </conditionalFormatting>
  <conditionalFormatting sqref="B1251:B1258">
    <cfRule type="duplicateValues" dxfId="6" priority="1"/>
  </conditionalFormatting>
  <pageMargins left="0.75" right="0.75" top="1" bottom="1" header="0.5" footer="0.5"/>
  <pageSetup paperSize="9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23"/>
  <sheetViews>
    <sheetView tabSelected="1" workbookViewId="0">
      <selection activeCell="C7" sqref="C7"/>
    </sheetView>
  </sheetViews>
  <sheetFormatPr defaultColWidth="8.75" defaultRowHeight="25.35" customHeight="1" x14ac:dyDescent="0.15"/>
  <cols>
    <col min="1" max="1" width="7.75" customWidth="1"/>
    <col min="2" max="2" width="10.5" customWidth="1"/>
    <col min="3" max="3" width="25" bestFit="1" customWidth="1"/>
    <col min="4" max="4" width="22.75" bestFit="1" customWidth="1"/>
    <col min="5" max="5" width="10.25" style="13" customWidth="1"/>
  </cols>
  <sheetData>
    <row r="1" spans="1:5" ht="33" customHeight="1" x14ac:dyDescent="0.15">
      <c r="A1" s="163" t="s">
        <v>2882</v>
      </c>
      <c r="B1" s="163"/>
      <c r="C1" s="163"/>
      <c r="D1" s="163"/>
      <c r="E1" s="163"/>
    </row>
    <row r="2" spans="1:5" ht="20.100000000000001" customHeight="1" x14ac:dyDescent="0.15">
      <c r="A2" s="155" t="s">
        <v>1</v>
      </c>
      <c r="B2" s="155" t="s">
        <v>2</v>
      </c>
      <c r="C2" s="155" t="s">
        <v>3</v>
      </c>
      <c r="D2" s="155" t="s">
        <v>4</v>
      </c>
      <c r="E2" s="156" t="s">
        <v>5</v>
      </c>
    </row>
    <row r="3" spans="1:5" s="1" customFormat="1" ht="20.100000000000001" customHeight="1" x14ac:dyDescent="0.15">
      <c r="A3" s="157">
        <v>1</v>
      </c>
      <c r="B3" s="43" t="s">
        <v>3179</v>
      </c>
      <c r="C3" s="43" t="s">
        <v>17</v>
      </c>
      <c r="D3" s="43" t="s">
        <v>167</v>
      </c>
      <c r="E3" s="43">
        <v>16260139</v>
      </c>
    </row>
    <row r="4" spans="1:5" s="1" customFormat="1" ht="20.100000000000001" customHeight="1" x14ac:dyDescent="0.15">
      <c r="A4" s="157">
        <v>2</v>
      </c>
      <c r="B4" s="43" t="s">
        <v>3180</v>
      </c>
      <c r="C4" s="43" t="s">
        <v>17</v>
      </c>
      <c r="D4" s="43" t="s">
        <v>167</v>
      </c>
      <c r="E4" s="43">
        <v>16260127</v>
      </c>
    </row>
    <row r="5" spans="1:5" s="1" customFormat="1" ht="20.100000000000001" customHeight="1" x14ac:dyDescent="0.15">
      <c r="A5" s="157">
        <v>3</v>
      </c>
      <c r="B5" s="43" t="s">
        <v>3181</v>
      </c>
      <c r="C5" s="43" t="s">
        <v>17</v>
      </c>
      <c r="D5" s="43" t="s">
        <v>176</v>
      </c>
      <c r="E5" s="43">
        <v>16100025</v>
      </c>
    </row>
    <row r="6" spans="1:5" s="1" customFormat="1" ht="20.100000000000001" customHeight="1" x14ac:dyDescent="0.15">
      <c r="A6" s="157">
        <v>4</v>
      </c>
      <c r="B6" s="43" t="s">
        <v>3182</v>
      </c>
      <c r="C6" s="43" t="s">
        <v>17</v>
      </c>
      <c r="D6" s="43" t="s">
        <v>167</v>
      </c>
      <c r="E6" s="43">
        <v>16260141</v>
      </c>
    </row>
    <row r="7" spans="1:5" s="1" customFormat="1" ht="20.100000000000001" customHeight="1" x14ac:dyDescent="0.15">
      <c r="A7" s="157">
        <v>5</v>
      </c>
      <c r="B7" s="43" t="s">
        <v>3183</v>
      </c>
      <c r="C7" s="43" t="s">
        <v>17</v>
      </c>
      <c r="D7" s="43" t="s">
        <v>167</v>
      </c>
      <c r="E7" s="43">
        <v>16260142</v>
      </c>
    </row>
    <row r="8" spans="1:5" s="1" customFormat="1" ht="20.100000000000001" customHeight="1" x14ac:dyDescent="0.15">
      <c r="A8" s="157">
        <v>6</v>
      </c>
      <c r="B8" s="43" t="s">
        <v>3184</v>
      </c>
      <c r="C8" s="43" t="s">
        <v>17</v>
      </c>
      <c r="D8" s="43" t="s">
        <v>167</v>
      </c>
      <c r="E8" s="43">
        <v>16260106</v>
      </c>
    </row>
    <row r="9" spans="1:5" s="2" customFormat="1" ht="20.100000000000001" customHeight="1" x14ac:dyDescent="0.15">
      <c r="A9" s="157">
        <v>7</v>
      </c>
      <c r="B9" s="43" t="s">
        <v>3185</v>
      </c>
      <c r="C9" s="43" t="s">
        <v>17</v>
      </c>
      <c r="D9" s="43" t="s">
        <v>167</v>
      </c>
      <c r="E9" s="43">
        <v>16260095</v>
      </c>
    </row>
    <row r="10" spans="1:5" s="2" customFormat="1" ht="20.100000000000001" customHeight="1" x14ac:dyDescent="0.15">
      <c r="A10" s="157">
        <v>8</v>
      </c>
      <c r="B10" s="43" t="s">
        <v>3186</v>
      </c>
      <c r="C10" s="43" t="s">
        <v>17</v>
      </c>
      <c r="D10" s="43" t="s">
        <v>167</v>
      </c>
      <c r="E10" s="43">
        <v>16260041</v>
      </c>
    </row>
    <row r="11" spans="1:5" s="1" customFormat="1" ht="20.100000000000001" customHeight="1" x14ac:dyDescent="0.15">
      <c r="A11" s="157">
        <v>9</v>
      </c>
      <c r="B11" s="43" t="s">
        <v>3187</v>
      </c>
      <c r="C11" s="43" t="s">
        <v>17</v>
      </c>
      <c r="D11" s="43" t="s">
        <v>18</v>
      </c>
      <c r="E11" s="43">
        <v>16110033</v>
      </c>
    </row>
    <row r="12" spans="1:5" s="2" customFormat="1" ht="20.100000000000001" customHeight="1" x14ac:dyDescent="0.15">
      <c r="A12" s="157">
        <v>10</v>
      </c>
      <c r="B12" s="43" t="s">
        <v>3188</v>
      </c>
      <c r="C12" s="43" t="s">
        <v>17</v>
      </c>
      <c r="D12" s="43" t="s">
        <v>167</v>
      </c>
      <c r="E12" s="43">
        <v>16260179</v>
      </c>
    </row>
    <row r="13" spans="1:5" s="2" customFormat="1" ht="20.100000000000001" customHeight="1" x14ac:dyDescent="0.15">
      <c r="A13" s="157">
        <v>11</v>
      </c>
      <c r="B13" s="43" t="s">
        <v>3189</v>
      </c>
      <c r="C13" s="43" t="s">
        <v>17</v>
      </c>
      <c r="D13" s="43" t="s">
        <v>167</v>
      </c>
      <c r="E13" s="43">
        <v>16260026</v>
      </c>
    </row>
    <row r="14" spans="1:5" s="1" customFormat="1" ht="20.100000000000001" customHeight="1" x14ac:dyDescent="0.15">
      <c r="A14" s="157">
        <v>12</v>
      </c>
      <c r="B14" s="66" t="s">
        <v>3190</v>
      </c>
      <c r="C14" s="43" t="s">
        <v>17</v>
      </c>
      <c r="D14" s="66" t="s">
        <v>165</v>
      </c>
      <c r="E14" s="43">
        <v>16140007</v>
      </c>
    </row>
    <row r="15" spans="1:5" s="1" customFormat="1" ht="20.100000000000001" customHeight="1" x14ac:dyDescent="0.15">
      <c r="A15" s="157">
        <v>13</v>
      </c>
      <c r="B15" s="43" t="s">
        <v>3191</v>
      </c>
      <c r="C15" s="43" t="s">
        <v>17</v>
      </c>
      <c r="D15" s="43" t="s">
        <v>167</v>
      </c>
      <c r="E15" s="43">
        <v>16260103</v>
      </c>
    </row>
    <row r="16" spans="1:5" s="1" customFormat="1" ht="20.100000000000001" customHeight="1" x14ac:dyDescent="0.15">
      <c r="A16" s="157">
        <v>14</v>
      </c>
      <c r="B16" s="66" t="s">
        <v>3192</v>
      </c>
      <c r="C16" s="66" t="s">
        <v>17</v>
      </c>
      <c r="D16" s="66" t="s">
        <v>167</v>
      </c>
      <c r="E16" s="43">
        <v>16260028</v>
      </c>
    </row>
    <row r="17" spans="1:10" s="1" customFormat="1" ht="20.100000000000001" customHeight="1" x14ac:dyDescent="0.15">
      <c r="A17" s="157">
        <v>15</v>
      </c>
      <c r="B17" s="66" t="s">
        <v>3193</v>
      </c>
      <c r="C17" s="66" t="s">
        <v>17</v>
      </c>
      <c r="D17" s="66" t="s">
        <v>167</v>
      </c>
      <c r="E17" s="43">
        <v>16260067</v>
      </c>
    </row>
    <row r="18" spans="1:10" s="3" customFormat="1" ht="20.100000000000001" customHeight="1" x14ac:dyDescent="0.15">
      <c r="A18" s="157">
        <v>16</v>
      </c>
      <c r="B18" s="43" t="s">
        <v>729</v>
      </c>
      <c r="C18" s="43" t="s">
        <v>17</v>
      </c>
      <c r="D18" s="43" t="s">
        <v>18</v>
      </c>
      <c r="E18" s="43">
        <v>16110028</v>
      </c>
      <c r="J18" s="3" t="s">
        <v>2902</v>
      </c>
    </row>
    <row r="19" spans="1:10" s="1" customFormat="1" ht="20.100000000000001" customHeight="1" x14ac:dyDescent="0.15">
      <c r="A19" s="157">
        <v>17</v>
      </c>
      <c r="B19" s="43" t="s">
        <v>3194</v>
      </c>
      <c r="C19" s="43" t="s">
        <v>17</v>
      </c>
      <c r="D19" s="43" t="s">
        <v>167</v>
      </c>
      <c r="E19" s="43">
        <v>16260172</v>
      </c>
    </row>
    <row r="20" spans="1:10" s="1" customFormat="1" ht="20.100000000000001" customHeight="1" x14ac:dyDescent="0.15">
      <c r="A20" s="157">
        <v>18</v>
      </c>
      <c r="B20" s="43" t="s">
        <v>3195</v>
      </c>
      <c r="C20" s="43" t="s">
        <v>17</v>
      </c>
      <c r="D20" s="43" t="s">
        <v>167</v>
      </c>
      <c r="E20" s="43">
        <v>16260175</v>
      </c>
    </row>
    <row r="21" spans="1:10" s="1" customFormat="1" ht="20.100000000000001" customHeight="1" x14ac:dyDescent="0.15">
      <c r="A21" s="157">
        <v>19</v>
      </c>
      <c r="B21" s="43" t="s">
        <v>3196</v>
      </c>
      <c r="C21" s="43" t="s">
        <v>17</v>
      </c>
      <c r="D21" s="158" t="s">
        <v>167</v>
      </c>
      <c r="E21" s="43">
        <v>16260168</v>
      </c>
    </row>
    <row r="22" spans="1:10" s="1" customFormat="1" ht="20.100000000000001" customHeight="1" x14ac:dyDescent="0.15">
      <c r="A22" s="157">
        <v>20</v>
      </c>
      <c r="B22" s="43" t="s">
        <v>3197</v>
      </c>
      <c r="C22" s="43" t="s">
        <v>17</v>
      </c>
      <c r="D22" s="43" t="s">
        <v>18</v>
      </c>
      <c r="E22" s="43" t="s">
        <v>3198</v>
      </c>
    </row>
    <row r="23" spans="1:10" s="1" customFormat="1" ht="20.100000000000001" customHeight="1" x14ac:dyDescent="0.15">
      <c r="A23" s="157">
        <v>21</v>
      </c>
      <c r="B23" s="43" t="s">
        <v>3199</v>
      </c>
      <c r="C23" s="43" t="s">
        <v>17</v>
      </c>
      <c r="D23" s="43" t="s">
        <v>167</v>
      </c>
      <c r="E23" s="43" t="s">
        <v>3200</v>
      </c>
    </row>
    <row r="24" spans="1:10" s="1" customFormat="1" ht="20.100000000000001" customHeight="1" x14ac:dyDescent="0.15">
      <c r="A24" s="157">
        <v>22</v>
      </c>
      <c r="B24" s="43" t="s">
        <v>3201</v>
      </c>
      <c r="C24" s="43" t="s">
        <v>17</v>
      </c>
      <c r="D24" s="43" t="s">
        <v>18</v>
      </c>
      <c r="E24" s="43" t="s">
        <v>3202</v>
      </c>
    </row>
    <row r="25" spans="1:10" s="1" customFormat="1" ht="20.100000000000001" customHeight="1" x14ac:dyDescent="0.15">
      <c r="A25" s="157">
        <v>23</v>
      </c>
      <c r="B25" s="42" t="s">
        <v>3203</v>
      </c>
      <c r="C25" s="42" t="s">
        <v>17</v>
      </c>
      <c r="D25" s="42" t="s">
        <v>167</v>
      </c>
      <c r="E25" s="49" t="s">
        <v>3204</v>
      </c>
    </row>
    <row r="26" spans="1:10" s="1" customFormat="1" ht="20.100000000000001" customHeight="1" x14ac:dyDescent="0.15">
      <c r="A26" s="157">
        <v>24</v>
      </c>
      <c r="B26" s="42" t="s">
        <v>3205</v>
      </c>
      <c r="C26" s="42" t="s">
        <v>17</v>
      </c>
      <c r="D26" s="42" t="s">
        <v>167</v>
      </c>
      <c r="E26" s="49" t="s">
        <v>3206</v>
      </c>
    </row>
    <row r="27" spans="1:10" s="1" customFormat="1" ht="20.100000000000001" customHeight="1" x14ac:dyDescent="0.15">
      <c r="A27" s="157">
        <v>25</v>
      </c>
      <c r="B27" s="42" t="s">
        <v>3207</v>
      </c>
      <c r="C27" s="42" t="s">
        <v>17</v>
      </c>
      <c r="D27" s="42" t="s">
        <v>167</v>
      </c>
      <c r="E27" s="49" t="s">
        <v>3208</v>
      </c>
    </row>
    <row r="28" spans="1:10" s="1" customFormat="1" ht="20.100000000000001" customHeight="1" x14ac:dyDescent="0.15">
      <c r="A28" s="157">
        <v>26</v>
      </c>
      <c r="B28" s="42" t="s">
        <v>3209</v>
      </c>
      <c r="C28" s="42" t="s">
        <v>17</v>
      </c>
      <c r="D28" s="42" t="s">
        <v>167</v>
      </c>
      <c r="E28" s="49" t="s">
        <v>3210</v>
      </c>
    </row>
    <row r="29" spans="1:10" s="1" customFormat="1" ht="20.100000000000001" customHeight="1" x14ac:dyDescent="0.15">
      <c r="A29" s="157">
        <v>27</v>
      </c>
      <c r="B29" s="42" t="s">
        <v>3211</v>
      </c>
      <c r="C29" s="42" t="s">
        <v>17</v>
      </c>
      <c r="D29" s="42" t="s">
        <v>167</v>
      </c>
      <c r="E29" s="49" t="s">
        <v>3212</v>
      </c>
    </row>
    <row r="30" spans="1:10" s="1" customFormat="1" ht="20.100000000000001" customHeight="1" x14ac:dyDescent="0.15">
      <c r="A30" s="157">
        <v>28</v>
      </c>
      <c r="B30" s="42" t="s">
        <v>3213</v>
      </c>
      <c r="C30" s="42" t="s">
        <v>17</v>
      </c>
      <c r="D30" s="42" t="s">
        <v>167</v>
      </c>
      <c r="E30" s="49" t="s">
        <v>3214</v>
      </c>
    </row>
    <row r="31" spans="1:10" s="1" customFormat="1" ht="20.100000000000001" customHeight="1" x14ac:dyDescent="0.15">
      <c r="A31" s="157">
        <v>29</v>
      </c>
      <c r="B31" s="42" t="s">
        <v>3215</v>
      </c>
      <c r="C31" s="42" t="s">
        <v>17</v>
      </c>
      <c r="D31" s="42" t="s">
        <v>167</v>
      </c>
      <c r="E31" s="49" t="s">
        <v>3216</v>
      </c>
    </row>
    <row r="32" spans="1:10" s="1" customFormat="1" ht="20.100000000000001" customHeight="1" x14ac:dyDescent="0.15">
      <c r="A32" s="157">
        <v>30</v>
      </c>
      <c r="B32" s="42" t="s">
        <v>3217</v>
      </c>
      <c r="C32" s="42" t="s">
        <v>17</v>
      </c>
      <c r="D32" s="42" t="s">
        <v>167</v>
      </c>
      <c r="E32" s="49" t="s">
        <v>3218</v>
      </c>
    </row>
    <row r="33" spans="1:5" s="1" customFormat="1" ht="20.100000000000001" customHeight="1" x14ac:dyDescent="0.15">
      <c r="A33" s="157">
        <v>31</v>
      </c>
      <c r="B33" s="42" t="s">
        <v>657</v>
      </c>
      <c r="C33" s="42" t="s">
        <v>17</v>
      </c>
      <c r="D33" s="42" t="s">
        <v>167</v>
      </c>
      <c r="E33" s="49" t="s">
        <v>3219</v>
      </c>
    </row>
    <row r="34" spans="1:5" s="1" customFormat="1" ht="20.100000000000001" customHeight="1" x14ac:dyDescent="0.15">
      <c r="A34" s="157">
        <v>32</v>
      </c>
      <c r="B34" s="42" t="s">
        <v>3220</v>
      </c>
      <c r="C34" s="42" t="s">
        <v>17</v>
      </c>
      <c r="D34" s="42" t="s">
        <v>167</v>
      </c>
      <c r="E34" s="49" t="s">
        <v>3221</v>
      </c>
    </row>
    <row r="35" spans="1:5" s="1" customFormat="1" ht="20.100000000000001" customHeight="1" x14ac:dyDescent="0.15">
      <c r="A35" s="157">
        <v>33</v>
      </c>
      <c r="B35" s="42" t="s">
        <v>3222</v>
      </c>
      <c r="C35" s="42" t="s">
        <v>17</v>
      </c>
      <c r="D35" s="42" t="s">
        <v>167</v>
      </c>
      <c r="E35" s="49" t="s">
        <v>3223</v>
      </c>
    </row>
    <row r="36" spans="1:5" s="1" customFormat="1" ht="20.100000000000001" customHeight="1" x14ac:dyDescent="0.15">
      <c r="A36" s="157">
        <v>34</v>
      </c>
      <c r="B36" s="42" t="s">
        <v>3224</v>
      </c>
      <c r="C36" s="42" t="s">
        <v>17</v>
      </c>
      <c r="D36" s="42" t="s">
        <v>167</v>
      </c>
      <c r="E36" s="49" t="s">
        <v>3225</v>
      </c>
    </row>
    <row r="37" spans="1:5" s="1" customFormat="1" ht="20.100000000000001" customHeight="1" x14ac:dyDescent="0.15">
      <c r="A37" s="157">
        <v>35</v>
      </c>
      <c r="B37" s="42" t="s">
        <v>3226</v>
      </c>
      <c r="C37" s="42" t="s">
        <v>17</v>
      </c>
      <c r="D37" s="42" t="s">
        <v>167</v>
      </c>
      <c r="E37" s="49" t="s">
        <v>3227</v>
      </c>
    </row>
    <row r="38" spans="1:5" s="1" customFormat="1" ht="20.100000000000001" customHeight="1" x14ac:dyDescent="0.15">
      <c r="A38" s="157">
        <v>36</v>
      </c>
      <c r="B38" s="42" t="s">
        <v>3228</v>
      </c>
      <c r="C38" s="42" t="s">
        <v>17</v>
      </c>
      <c r="D38" s="42" t="s">
        <v>167</v>
      </c>
      <c r="E38" s="49" t="s">
        <v>3229</v>
      </c>
    </row>
    <row r="39" spans="1:5" s="1" customFormat="1" ht="20.100000000000001" customHeight="1" x14ac:dyDescent="0.15">
      <c r="A39" s="157">
        <v>37</v>
      </c>
      <c r="B39" s="42" t="s">
        <v>3230</v>
      </c>
      <c r="C39" s="42" t="s">
        <v>17</v>
      </c>
      <c r="D39" s="42" t="s">
        <v>167</v>
      </c>
      <c r="E39" s="49" t="s">
        <v>3231</v>
      </c>
    </row>
    <row r="40" spans="1:5" s="1" customFormat="1" ht="20.100000000000001" customHeight="1" x14ac:dyDescent="0.15">
      <c r="A40" s="157">
        <v>38</v>
      </c>
      <c r="B40" s="42" t="s">
        <v>3232</v>
      </c>
      <c r="C40" s="42" t="s">
        <v>17</v>
      </c>
      <c r="D40" s="42" t="s">
        <v>167</v>
      </c>
      <c r="E40" s="49" t="s">
        <v>3233</v>
      </c>
    </row>
    <row r="41" spans="1:5" s="1" customFormat="1" ht="20.100000000000001" customHeight="1" x14ac:dyDescent="0.15">
      <c r="A41" s="157">
        <v>39</v>
      </c>
      <c r="B41" s="42" t="s">
        <v>3234</v>
      </c>
      <c r="C41" s="42" t="s">
        <v>17</v>
      </c>
      <c r="D41" s="42" t="s">
        <v>165</v>
      </c>
      <c r="E41" s="49" t="s">
        <v>3235</v>
      </c>
    </row>
    <row r="42" spans="1:5" s="1" customFormat="1" ht="20.100000000000001" customHeight="1" x14ac:dyDescent="0.15">
      <c r="A42" s="157">
        <v>40</v>
      </c>
      <c r="B42" s="42" t="s">
        <v>3236</v>
      </c>
      <c r="C42" s="42" t="s">
        <v>17</v>
      </c>
      <c r="D42" s="42" t="s">
        <v>165</v>
      </c>
      <c r="E42" s="49" t="s">
        <v>3237</v>
      </c>
    </row>
    <row r="43" spans="1:5" s="4" customFormat="1" ht="20.100000000000001" customHeight="1" x14ac:dyDescent="0.15">
      <c r="A43" s="157">
        <v>41</v>
      </c>
      <c r="B43" s="42" t="s">
        <v>3238</v>
      </c>
      <c r="C43" s="42" t="s">
        <v>17</v>
      </c>
      <c r="D43" s="42" t="s">
        <v>176</v>
      </c>
      <c r="E43" s="49" t="s">
        <v>3239</v>
      </c>
    </row>
    <row r="44" spans="1:5" s="4" customFormat="1" ht="20.100000000000001" customHeight="1" x14ac:dyDescent="0.15">
      <c r="A44" s="157">
        <v>42</v>
      </c>
      <c r="B44" s="42" t="s">
        <v>3240</v>
      </c>
      <c r="C44" s="42" t="s">
        <v>17</v>
      </c>
      <c r="D44" s="42" t="s">
        <v>176</v>
      </c>
      <c r="E44" s="49" t="s">
        <v>3241</v>
      </c>
    </row>
    <row r="45" spans="1:5" s="4" customFormat="1" ht="20.100000000000001" customHeight="1" x14ac:dyDescent="0.15">
      <c r="A45" s="157">
        <v>43</v>
      </c>
      <c r="B45" s="42" t="s">
        <v>3242</v>
      </c>
      <c r="C45" s="42" t="s">
        <v>17</v>
      </c>
      <c r="D45" s="42" t="s">
        <v>176</v>
      </c>
      <c r="E45" s="49" t="s">
        <v>3243</v>
      </c>
    </row>
    <row r="46" spans="1:5" s="1" customFormat="1" ht="20.100000000000001" customHeight="1" x14ac:dyDescent="0.15">
      <c r="A46" s="157">
        <v>44</v>
      </c>
      <c r="B46" s="62" t="s">
        <v>3244</v>
      </c>
      <c r="C46" s="38" t="s">
        <v>17</v>
      </c>
      <c r="D46" s="62" t="s">
        <v>176</v>
      </c>
      <c r="E46" s="62">
        <v>18313048</v>
      </c>
    </row>
    <row r="47" spans="1:5" s="1" customFormat="1" ht="20.100000000000001" customHeight="1" x14ac:dyDescent="0.15">
      <c r="A47" s="157">
        <v>45</v>
      </c>
      <c r="B47" s="62" t="s">
        <v>3245</v>
      </c>
      <c r="C47" s="38" t="s">
        <v>17</v>
      </c>
      <c r="D47" s="62" t="s">
        <v>176</v>
      </c>
      <c r="E47" s="62" t="s">
        <v>3246</v>
      </c>
    </row>
    <row r="48" spans="1:5" s="1" customFormat="1" ht="20.100000000000001" customHeight="1" x14ac:dyDescent="0.15">
      <c r="A48" s="157">
        <v>46</v>
      </c>
      <c r="B48" s="62" t="s">
        <v>3247</v>
      </c>
      <c r="C48" s="38" t="s">
        <v>17</v>
      </c>
      <c r="D48" s="62" t="s">
        <v>176</v>
      </c>
      <c r="E48" s="62">
        <v>18313010</v>
      </c>
    </row>
    <row r="49" spans="1:5" s="1" customFormat="1" ht="20.100000000000001" customHeight="1" x14ac:dyDescent="0.15">
      <c r="A49" s="157">
        <v>47</v>
      </c>
      <c r="B49" s="62" t="s">
        <v>3248</v>
      </c>
      <c r="C49" s="38" t="s">
        <v>17</v>
      </c>
      <c r="D49" s="62" t="s">
        <v>176</v>
      </c>
      <c r="E49" s="62">
        <v>18313015</v>
      </c>
    </row>
    <row r="50" spans="1:5" s="1" customFormat="1" ht="20.100000000000001" customHeight="1" x14ac:dyDescent="0.15">
      <c r="A50" s="157">
        <v>48</v>
      </c>
      <c r="B50" s="62" t="s">
        <v>212</v>
      </c>
      <c r="C50" s="38" t="s">
        <v>17</v>
      </c>
      <c r="D50" s="62" t="s">
        <v>167</v>
      </c>
      <c r="E50" s="62">
        <v>18314065</v>
      </c>
    </row>
    <row r="51" spans="1:5" s="1" customFormat="1" ht="20.100000000000001" customHeight="1" x14ac:dyDescent="0.15">
      <c r="A51" s="157">
        <v>49</v>
      </c>
      <c r="B51" s="62" t="s">
        <v>3249</v>
      </c>
      <c r="C51" s="38" t="s">
        <v>17</v>
      </c>
      <c r="D51" s="62" t="s">
        <v>167</v>
      </c>
      <c r="E51" s="62">
        <v>18314135</v>
      </c>
    </row>
    <row r="52" spans="1:5" s="1" customFormat="1" ht="20.100000000000001" customHeight="1" x14ac:dyDescent="0.15">
      <c r="A52" s="157">
        <v>50</v>
      </c>
      <c r="B52" s="62" t="s">
        <v>3250</v>
      </c>
      <c r="C52" s="38" t="s">
        <v>17</v>
      </c>
      <c r="D52" s="62" t="s">
        <v>167</v>
      </c>
      <c r="E52" s="62">
        <v>18314071</v>
      </c>
    </row>
    <row r="53" spans="1:5" s="1" customFormat="1" ht="20.100000000000001" customHeight="1" x14ac:dyDescent="0.15">
      <c r="A53" s="157">
        <v>51</v>
      </c>
      <c r="B53" s="62" t="s">
        <v>3251</v>
      </c>
      <c r="C53" s="38" t="s">
        <v>17</v>
      </c>
      <c r="D53" s="62" t="s">
        <v>167</v>
      </c>
      <c r="E53" s="62">
        <v>18314062</v>
      </c>
    </row>
    <row r="54" spans="1:5" s="1" customFormat="1" ht="20.100000000000001" customHeight="1" x14ac:dyDescent="0.15">
      <c r="A54" s="157">
        <v>52</v>
      </c>
      <c r="B54" s="62" t="s">
        <v>3252</v>
      </c>
      <c r="C54" s="38" t="s">
        <v>17</v>
      </c>
      <c r="D54" s="62" t="s">
        <v>167</v>
      </c>
      <c r="E54" s="62">
        <v>18314155</v>
      </c>
    </row>
    <row r="55" spans="1:5" s="1" customFormat="1" ht="20.100000000000001" customHeight="1" x14ac:dyDescent="0.15">
      <c r="A55" s="157">
        <v>53</v>
      </c>
      <c r="B55" s="62" t="s">
        <v>215</v>
      </c>
      <c r="C55" s="38" t="s">
        <v>17</v>
      </c>
      <c r="D55" s="62" t="s">
        <v>167</v>
      </c>
      <c r="E55" s="62">
        <v>18314142</v>
      </c>
    </row>
    <row r="56" spans="1:5" s="1" customFormat="1" ht="20.100000000000001" customHeight="1" x14ac:dyDescent="0.15">
      <c r="A56" s="157">
        <v>54</v>
      </c>
      <c r="B56" s="62" t="s">
        <v>736</v>
      </c>
      <c r="C56" s="38" t="s">
        <v>17</v>
      </c>
      <c r="D56" s="62" t="s">
        <v>167</v>
      </c>
      <c r="E56" s="62">
        <v>18314031</v>
      </c>
    </row>
    <row r="57" spans="1:5" s="1" customFormat="1" ht="20.100000000000001" customHeight="1" x14ac:dyDescent="0.15">
      <c r="A57" s="157">
        <v>55</v>
      </c>
      <c r="B57" s="62" t="s">
        <v>3253</v>
      </c>
      <c r="C57" s="38" t="s">
        <v>17</v>
      </c>
      <c r="D57" s="62" t="s">
        <v>167</v>
      </c>
      <c r="E57" s="62">
        <v>18314034</v>
      </c>
    </row>
    <row r="58" spans="1:5" s="1" customFormat="1" ht="20.100000000000001" customHeight="1" x14ac:dyDescent="0.15">
      <c r="A58" s="157">
        <v>56</v>
      </c>
      <c r="B58" s="62" t="s">
        <v>3254</v>
      </c>
      <c r="C58" s="38" t="s">
        <v>17</v>
      </c>
      <c r="D58" s="62" t="s">
        <v>167</v>
      </c>
      <c r="E58" s="62">
        <v>18314119</v>
      </c>
    </row>
    <row r="59" spans="1:5" s="1" customFormat="1" ht="20.100000000000001" customHeight="1" x14ac:dyDescent="0.15">
      <c r="A59" s="157">
        <v>57</v>
      </c>
      <c r="B59" s="62" t="s">
        <v>3255</v>
      </c>
      <c r="C59" s="38" t="s">
        <v>17</v>
      </c>
      <c r="D59" s="62" t="s">
        <v>167</v>
      </c>
      <c r="E59" s="62">
        <v>18314093</v>
      </c>
    </row>
    <row r="60" spans="1:5" s="1" customFormat="1" ht="20.100000000000001" customHeight="1" x14ac:dyDescent="0.15">
      <c r="A60" s="157">
        <v>58</v>
      </c>
      <c r="B60" s="62" t="s">
        <v>3256</v>
      </c>
      <c r="C60" s="38" t="s">
        <v>17</v>
      </c>
      <c r="D60" s="62" t="s">
        <v>167</v>
      </c>
      <c r="E60" s="62">
        <v>18314102</v>
      </c>
    </row>
    <row r="61" spans="1:5" s="1" customFormat="1" ht="20.100000000000001" customHeight="1" x14ac:dyDescent="0.15">
      <c r="A61" s="157">
        <v>59</v>
      </c>
      <c r="B61" s="42" t="s">
        <v>3257</v>
      </c>
      <c r="C61" s="42" t="s">
        <v>17</v>
      </c>
      <c r="D61" s="42" t="s">
        <v>18</v>
      </c>
      <c r="E61" s="71" t="s">
        <v>3258</v>
      </c>
    </row>
    <row r="62" spans="1:5" s="1" customFormat="1" ht="20.100000000000001" customHeight="1" x14ac:dyDescent="0.15">
      <c r="A62" s="157">
        <v>60</v>
      </c>
      <c r="B62" s="42" t="s">
        <v>3259</v>
      </c>
      <c r="C62" s="42" t="s">
        <v>17</v>
      </c>
      <c r="D62" s="42" t="s">
        <v>18</v>
      </c>
      <c r="E62" s="42">
        <v>18150049</v>
      </c>
    </row>
    <row r="63" spans="1:5" s="1" customFormat="1" ht="20.100000000000001" customHeight="1" x14ac:dyDescent="0.15">
      <c r="A63" s="157">
        <v>61</v>
      </c>
      <c r="B63" s="42" t="s">
        <v>3260</v>
      </c>
      <c r="C63" s="42" t="s">
        <v>17</v>
      </c>
      <c r="D63" s="42" t="s">
        <v>167</v>
      </c>
      <c r="E63" s="42">
        <v>18140080</v>
      </c>
    </row>
    <row r="64" spans="1:5" s="1" customFormat="1" ht="20.100000000000001" customHeight="1" x14ac:dyDescent="0.15">
      <c r="A64" s="157">
        <v>62</v>
      </c>
      <c r="B64" s="42" t="s">
        <v>3261</v>
      </c>
      <c r="C64" s="42" t="s">
        <v>17</v>
      </c>
      <c r="D64" s="42" t="s">
        <v>200</v>
      </c>
      <c r="E64" s="42">
        <v>18160039</v>
      </c>
    </row>
    <row r="65" spans="1:5" s="1" customFormat="1" ht="20.100000000000001" customHeight="1" x14ac:dyDescent="0.15">
      <c r="A65" s="157">
        <v>63</v>
      </c>
      <c r="B65" s="42" t="s">
        <v>3262</v>
      </c>
      <c r="C65" s="42" t="s">
        <v>17</v>
      </c>
      <c r="D65" s="42" t="s">
        <v>200</v>
      </c>
      <c r="E65" s="42">
        <v>18160059</v>
      </c>
    </row>
    <row r="66" spans="1:5" s="1" customFormat="1" ht="20.100000000000001" customHeight="1" x14ac:dyDescent="0.15">
      <c r="A66" s="157">
        <v>64</v>
      </c>
      <c r="B66" s="42" t="s">
        <v>3263</v>
      </c>
      <c r="C66" s="42" t="s">
        <v>17</v>
      </c>
      <c r="D66" s="42" t="s">
        <v>200</v>
      </c>
      <c r="E66" s="42">
        <v>18160055</v>
      </c>
    </row>
    <row r="67" spans="1:5" s="1" customFormat="1" ht="20.100000000000001" customHeight="1" x14ac:dyDescent="0.15">
      <c r="A67" s="157">
        <v>65</v>
      </c>
      <c r="B67" s="42" t="s">
        <v>3264</v>
      </c>
      <c r="C67" s="42" t="s">
        <v>17</v>
      </c>
      <c r="D67" s="42" t="s">
        <v>200</v>
      </c>
      <c r="E67" s="42">
        <v>18160045</v>
      </c>
    </row>
    <row r="68" spans="1:5" s="1" customFormat="1" ht="20.100000000000001" customHeight="1" x14ac:dyDescent="0.15">
      <c r="A68" s="157">
        <v>66</v>
      </c>
      <c r="B68" s="42" t="s">
        <v>3265</v>
      </c>
      <c r="C68" s="42" t="s">
        <v>17</v>
      </c>
      <c r="D68" s="42" t="s">
        <v>167</v>
      </c>
      <c r="E68" s="42">
        <v>18140027</v>
      </c>
    </row>
    <row r="69" spans="1:5" s="1" customFormat="1" ht="20.100000000000001" customHeight="1" x14ac:dyDescent="0.15">
      <c r="A69" s="157">
        <v>67</v>
      </c>
      <c r="B69" s="42" t="s">
        <v>3266</v>
      </c>
      <c r="C69" s="42" t="s">
        <v>17</v>
      </c>
      <c r="D69" s="42" t="s">
        <v>18</v>
      </c>
      <c r="E69" s="42">
        <v>18150065</v>
      </c>
    </row>
    <row r="70" spans="1:5" s="5" customFormat="1" ht="20.100000000000001" customHeight="1" x14ac:dyDescent="0.15">
      <c r="A70" s="157">
        <v>68</v>
      </c>
      <c r="B70" s="42" t="s">
        <v>3267</v>
      </c>
      <c r="C70" s="42" t="s">
        <v>17</v>
      </c>
      <c r="D70" s="42" t="s">
        <v>18</v>
      </c>
      <c r="E70" s="42">
        <v>18150100</v>
      </c>
    </row>
    <row r="71" spans="1:5" s="5" customFormat="1" ht="20.100000000000001" customHeight="1" x14ac:dyDescent="0.15">
      <c r="A71" s="157">
        <v>69</v>
      </c>
      <c r="B71" s="42" t="s">
        <v>3268</v>
      </c>
      <c r="C71" s="42" t="s">
        <v>17</v>
      </c>
      <c r="D71" s="42" t="s">
        <v>167</v>
      </c>
      <c r="E71" s="42">
        <v>18140110</v>
      </c>
    </row>
    <row r="72" spans="1:5" s="5" customFormat="1" ht="20.100000000000001" customHeight="1" x14ac:dyDescent="0.15">
      <c r="A72" s="157">
        <v>70</v>
      </c>
      <c r="B72" s="42" t="s">
        <v>3269</v>
      </c>
      <c r="C72" s="42" t="s">
        <v>17</v>
      </c>
      <c r="D72" s="42" t="s">
        <v>167</v>
      </c>
      <c r="E72" s="42">
        <v>18140059</v>
      </c>
    </row>
    <row r="73" spans="1:5" s="5" customFormat="1" ht="20.100000000000001" customHeight="1" x14ac:dyDescent="0.15">
      <c r="A73" s="157">
        <v>71</v>
      </c>
      <c r="B73" s="42" t="s">
        <v>3270</v>
      </c>
      <c r="C73" s="42" t="s">
        <v>17</v>
      </c>
      <c r="D73" s="42" t="s">
        <v>167</v>
      </c>
      <c r="E73" s="42">
        <v>18140102</v>
      </c>
    </row>
    <row r="74" spans="1:5" s="5" customFormat="1" ht="20.100000000000001" customHeight="1" x14ac:dyDescent="0.15">
      <c r="A74" s="157">
        <v>72</v>
      </c>
      <c r="B74" s="42" t="s">
        <v>3271</v>
      </c>
      <c r="C74" s="42" t="s">
        <v>17</v>
      </c>
      <c r="D74" s="42" t="s">
        <v>167</v>
      </c>
      <c r="E74" s="42">
        <v>18140039</v>
      </c>
    </row>
    <row r="75" spans="1:5" s="5" customFormat="1" ht="20.100000000000001" customHeight="1" x14ac:dyDescent="0.15">
      <c r="A75" s="157">
        <v>73</v>
      </c>
      <c r="B75" s="42" t="s">
        <v>3272</v>
      </c>
      <c r="C75" s="42" t="s">
        <v>17</v>
      </c>
      <c r="D75" s="42" t="s">
        <v>165</v>
      </c>
      <c r="E75" s="42">
        <v>18170022</v>
      </c>
    </row>
    <row r="76" spans="1:5" s="5" customFormat="1" ht="20.100000000000001" customHeight="1" x14ac:dyDescent="0.15">
      <c r="A76" s="157">
        <v>74</v>
      </c>
      <c r="B76" s="42" t="s">
        <v>3273</v>
      </c>
      <c r="C76" s="42" t="s">
        <v>17</v>
      </c>
      <c r="D76" s="42" t="s">
        <v>165</v>
      </c>
      <c r="E76" s="42">
        <v>18170009</v>
      </c>
    </row>
    <row r="77" spans="1:5" s="5" customFormat="1" ht="20.100000000000001" customHeight="1" x14ac:dyDescent="0.15">
      <c r="A77" s="157">
        <v>75</v>
      </c>
      <c r="B77" s="42" t="s">
        <v>3274</v>
      </c>
      <c r="C77" s="42" t="s">
        <v>17</v>
      </c>
      <c r="D77" s="42" t="s">
        <v>167</v>
      </c>
      <c r="E77" s="42">
        <v>18140072</v>
      </c>
    </row>
    <row r="78" spans="1:5" s="5" customFormat="1" ht="20.100000000000001" customHeight="1" x14ac:dyDescent="0.15">
      <c r="A78" s="157">
        <v>76</v>
      </c>
      <c r="B78" s="42" t="s">
        <v>2928</v>
      </c>
      <c r="C78" s="42" t="s">
        <v>17</v>
      </c>
      <c r="D78" s="42" t="s">
        <v>18</v>
      </c>
      <c r="E78" s="42">
        <v>18150048</v>
      </c>
    </row>
    <row r="79" spans="1:5" s="5" customFormat="1" ht="20.100000000000001" customHeight="1" x14ac:dyDescent="0.15">
      <c r="A79" s="157">
        <v>77</v>
      </c>
      <c r="B79" s="42" t="s">
        <v>3275</v>
      </c>
      <c r="C79" s="42" t="s">
        <v>17</v>
      </c>
      <c r="D79" s="42" t="s">
        <v>18</v>
      </c>
      <c r="E79" s="42">
        <v>18150028</v>
      </c>
    </row>
    <row r="80" spans="1:5" s="5" customFormat="1" ht="20.100000000000001" customHeight="1" x14ac:dyDescent="0.15">
      <c r="A80" s="157">
        <v>78</v>
      </c>
      <c r="B80" s="42" t="s">
        <v>3276</v>
      </c>
      <c r="C80" s="42" t="s">
        <v>17</v>
      </c>
      <c r="D80" s="42" t="s">
        <v>167</v>
      </c>
      <c r="E80" s="42">
        <v>18140008</v>
      </c>
    </row>
    <row r="81" spans="1:5" s="5" customFormat="1" ht="20.100000000000001" customHeight="1" x14ac:dyDescent="0.15">
      <c r="A81" s="157">
        <v>79</v>
      </c>
      <c r="B81" s="42" t="s">
        <v>3277</v>
      </c>
      <c r="C81" s="42" t="s">
        <v>17</v>
      </c>
      <c r="D81" s="42" t="s">
        <v>167</v>
      </c>
      <c r="E81" s="42">
        <v>18140105</v>
      </c>
    </row>
    <row r="82" spans="1:5" s="5" customFormat="1" ht="20.100000000000001" customHeight="1" x14ac:dyDescent="0.15">
      <c r="A82" s="157">
        <v>80</v>
      </c>
      <c r="B82" s="42" t="s">
        <v>3278</v>
      </c>
      <c r="C82" s="42" t="s">
        <v>17</v>
      </c>
      <c r="D82" s="42" t="s">
        <v>167</v>
      </c>
      <c r="E82" s="42">
        <v>18140025</v>
      </c>
    </row>
    <row r="83" spans="1:5" s="5" customFormat="1" ht="20.100000000000001" customHeight="1" x14ac:dyDescent="0.15">
      <c r="A83" s="157">
        <v>81</v>
      </c>
      <c r="B83" s="42" t="s">
        <v>3279</v>
      </c>
      <c r="C83" s="42" t="s">
        <v>17</v>
      </c>
      <c r="D83" s="42" t="s">
        <v>200</v>
      </c>
      <c r="E83" s="42">
        <v>18160019</v>
      </c>
    </row>
    <row r="84" spans="1:5" s="5" customFormat="1" ht="20.100000000000001" customHeight="1" x14ac:dyDescent="0.15">
      <c r="A84" s="157">
        <v>82</v>
      </c>
      <c r="B84" s="42" t="s">
        <v>3280</v>
      </c>
      <c r="C84" s="42" t="s">
        <v>17</v>
      </c>
      <c r="D84" s="42" t="s">
        <v>18</v>
      </c>
      <c r="E84" s="42">
        <v>18150107</v>
      </c>
    </row>
    <row r="85" spans="1:5" s="5" customFormat="1" ht="20.100000000000001" customHeight="1" x14ac:dyDescent="0.15">
      <c r="A85" s="157">
        <v>83</v>
      </c>
      <c r="B85" s="42" t="s">
        <v>3281</v>
      </c>
      <c r="C85" s="42" t="s">
        <v>17</v>
      </c>
      <c r="D85" s="42" t="s">
        <v>176</v>
      </c>
      <c r="E85" s="47">
        <v>19130016</v>
      </c>
    </row>
    <row r="86" spans="1:5" s="5" customFormat="1" ht="20.100000000000001" customHeight="1" x14ac:dyDescent="0.15">
      <c r="A86" s="157">
        <v>84</v>
      </c>
      <c r="B86" s="42" t="s">
        <v>3282</v>
      </c>
      <c r="C86" s="42" t="s">
        <v>17</v>
      </c>
      <c r="D86" s="42" t="s">
        <v>176</v>
      </c>
      <c r="E86" s="47">
        <v>19130012</v>
      </c>
    </row>
    <row r="87" spans="1:5" s="5" customFormat="1" ht="20.100000000000001" customHeight="1" x14ac:dyDescent="0.15">
      <c r="A87" s="157">
        <v>85</v>
      </c>
      <c r="B87" s="42" t="s">
        <v>3283</v>
      </c>
      <c r="C87" s="42" t="s">
        <v>17</v>
      </c>
      <c r="D87" s="42" t="s">
        <v>165</v>
      </c>
      <c r="E87" s="47">
        <v>19170016</v>
      </c>
    </row>
    <row r="88" spans="1:5" s="5" customFormat="1" ht="20.100000000000001" customHeight="1" x14ac:dyDescent="0.15">
      <c r="A88" s="157">
        <v>86</v>
      </c>
      <c r="B88" s="42" t="s">
        <v>3284</v>
      </c>
      <c r="C88" s="42" t="s">
        <v>17</v>
      </c>
      <c r="D88" s="42" t="s">
        <v>165</v>
      </c>
      <c r="E88" s="47">
        <v>19170026</v>
      </c>
    </row>
    <row r="89" spans="1:5" s="5" customFormat="1" ht="20.100000000000001" customHeight="1" x14ac:dyDescent="0.15">
      <c r="A89" s="157">
        <v>87</v>
      </c>
      <c r="B89" s="42" t="s">
        <v>3285</v>
      </c>
      <c r="C89" s="42" t="s">
        <v>17</v>
      </c>
      <c r="D89" s="42" t="s">
        <v>165</v>
      </c>
      <c r="E89" s="47">
        <v>19170014</v>
      </c>
    </row>
    <row r="90" spans="1:5" s="5" customFormat="1" ht="20.100000000000001" customHeight="1" x14ac:dyDescent="0.15">
      <c r="A90" s="157">
        <v>88</v>
      </c>
      <c r="B90" s="42" t="s">
        <v>2928</v>
      </c>
      <c r="C90" s="42" t="s">
        <v>17</v>
      </c>
      <c r="D90" s="42" t="s">
        <v>18</v>
      </c>
      <c r="E90" s="47">
        <v>19150077</v>
      </c>
    </row>
    <row r="91" spans="1:5" s="6" customFormat="1" ht="20.100000000000001" customHeight="1" x14ac:dyDescent="0.15">
      <c r="A91" s="157">
        <v>89</v>
      </c>
      <c r="B91" s="42" t="s">
        <v>3286</v>
      </c>
      <c r="C91" s="42" t="s">
        <v>17</v>
      </c>
      <c r="D91" s="42" t="s">
        <v>18</v>
      </c>
      <c r="E91" s="47">
        <v>19150063</v>
      </c>
    </row>
    <row r="92" spans="1:5" s="6" customFormat="1" ht="20.100000000000001" customHeight="1" x14ac:dyDescent="0.15">
      <c r="A92" s="157">
        <v>90</v>
      </c>
      <c r="B92" s="42" t="s">
        <v>3287</v>
      </c>
      <c r="C92" s="42" t="s">
        <v>17</v>
      </c>
      <c r="D92" s="42" t="s">
        <v>18</v>
      </c>
      <c r="E92" s="47">
        <v>19150017</v>
      </c>
    </row>
    <row r="93" spans="1:5" s="7" customFormat="1" ht="20.100000000000001" customHeight="1" x14ac:dyDescent="0.15">
      <c r="A93" s="157">
        <v>91</v>
      </c>
      <c r="B93" s="42" t="s">
        <v>3288</v>
      </c>
      <c r="C93" s="42" t="s">
        <v>17</v>
      </c>
      <c r="D93" s="42" t="s">
        <v>200</v>
      </c>
      <c r="E93" s="47">
        <v>19160023</v>
      </c>
    </row>
    <row r="94" spans="1:5" s="6" customFormat="1" ht="20.100000000000001" customHeight="1" x14ac:dyDescent="0.15">
      <c r="A94" s="157">
        <v>92</v>
      </c>
      <c r="B94" s="42" t="s">
        <v>3289</v>
      </c>
      <c r="C94" s="42" t="s">
        <v>17</v>
      </c>
      <c r="D94" s="42" t="s">
        <v>200</v>
      </c>
      <c r="E94" s="47">
        <v>19160004</v>
      </c>
    </row>
    <row r="95" spans="1:5" s="7" customFormat="1" ht="20.100000000000001" customHeight="1" x14ac:dyDescent="0.15">
      <c r="A95" s="157">
        <v>93</v>
      </c>
      <c r="B95" s="42" t="s">
        <v>3290</v>
      </c>
      <c r="C95" s="42" t="s">
        <v>17</v>
      </c>
      <c r="D95" s="42" t="s">
        <v>167</v>
      </c>
      <c r="E95" s="47">
        <v>19140052</v>
      </c>
    </row>
    <row r="96" spans="1:5" s="6" customFormat="1" ht="20.100000000000001" customHeight="1" x14ac:dyDescent="0.15">
      <c r="A96" s="157">
        <v>94</v>
      </c>
      <c r="B96" s="42" t="s">
        <v>3291</v>
      </c>
      <c r="C96" s="42" t="s">
        <v>17</v>
      </c>
      <c r="D96" s="42" t="s">
        <v>167</v>
      </c>
      <c r="E96" s="47">
        <v>19140002</v>
      </c>
    </row>
    <row r="97" spans="1:5" s="6" customFormat="1" ht="20.100000000000001" customHeight="1" x14ac:dyDescent="0.15">
      <c r="A97" s="157">
        <v>95</v>
      </c>
      <c r="B97" s="42" t="s">
        <v>3292</v>
      </c>
      <c r="C97" s="42" t="s">
        <v>17</v>
      </c>
      <c r="D97" s="42" t="s">
        <v>167</v>
      </c>
      <c r="E97" s="47">
        <v>19140037</v>
      </c>
    </row>
    <row r="98" spans="1:5" s="6" customFormat="1" ht="20.100000000000001" customHeight="1" x14ac:dyDescent="0.15">
      <c r="A98" s="157">
        <v>96</v>
      </c>
      <c r="B98" s="42" t="s">
        <v>3293</v>
      </c>
      <c r="C98" s="42" t="s">
        <v>17</v>
      </c>
      <c r="D98" s="42" t="s">
        <v>167</v>
      </c>
      <c r="E98" s="47">
        <v>19140004</v>
      </c>
    </row>
    <row r="99" spans="1:5" s="6" customFormat="1" ht="20.100000000000001" customHeight="1" x14ac:dyDescent="0.15">
      <c r="A99" s="157">
        <v>97</v>
      </c>
      <c r="B99" s="42" t="s">
        <v>3294</v>
      </c>
      <c r="C99" s="42" t="s">
        <v>17</v>
      </c>
      <c r="D99" s="42" t="s">
        <v>167</v>
      </c>
      <c r="E99" s="47">
        <v>19140047</v>
      </c>
    </row>
    <row r="100" spans="1:5" s="6" customFormat="1" ht="20.100000000000001" customHeight="1" x14ac:dyDescent="0.15">
      <c r="A100" s="157">
        <v>98</v>
      </c>
      <c r="B100" s="42" t="s">
        <v>3295</v>
      </c>
      <c r="C100" s="42" t="s">
        <v>17</v>
      </c>
      <c r="D100" s="42" t="s">
        <v>18</v>
      </c>
      <c r="E100" s="47">
        <v>19150009</v>
      </c>
    </row>
    <row r="101" spans="1:5" s="6" customFormat="1" ht="20.100000000000001" customHeight="1" x14ac:dyDescent="0.15">
      <c r="A101" s="157">
        <v>99</v>
      </c>
      <c r="B101" s="42" t="s">
        <v>3296</v>
      </c>
      <c r="C101" s="42" t="s">
        <v>17</v>
      </c>
      <c r="D101" s="42" t="s">
        <v>18</v>
      </c>
      <c r="E101" s="47">
        <v>19150069</v>
      </c>
    </row>
    <row r="102" spans="1:5" s="6" customFormat="1" ht="20.100000000000001" customHeight="1" x14ac:dyDescent="0.15">
      <c r="A102" s="157">
        <v>100</v>
      </c>
      <c r="B102" s="42" t="s">
        <v>3297</v>
      </c>
      <c r="C102" s="42" t="s">
        <v>17</v>
      </c>
      <c r="D102" s="42" t="s">
        <v>18</v>
      </c>
      <c r="E102" s="47">
        <v>19150089</v>
      </c>
    </row>
    <row r="103" spans="1:5" s="6" customFormat="1" ht="20.100000000000001" customHeight="1" x14ac:dyDescent="0.15">
      <c r="A103" s="157">
        <v>101</v>
      </c>
      <c r="B103" s="42" t="s">
        <v>3298</v>
      </c>
      <c r="C103" s="42" t="s">
        <v>17</v>
      </c>
      <c r="D103" s="42" t="s">
        <v>200</v>
      </c>
      <c r="E103" s="47">
        <v>19160021</v>
      </c>
    </row>
    <row r="104" spans="1:5" s="6" customFormat="1" ht="20.100000000000001" customHeight="1" x14ac:dyDescent="0.15">
      <c r="A104" s="157">
        <v>102</v>
      </c>
      <c r="B104" s="42" t="s">
        <v>3299</v>
      </c>
      <c r="C104" s="42" t="s">
        <v>3300</v>
      </c>
      <c r="D104" s="42" t="s">
        <v>176</v>
      </c>
      <c r="E104" s="47">
        <v>19913107</v>
      </c>
    </row>
    <row r="105" spans="1:5" s="6" customFormat="1" ht="20.100000000000001" customHeight="1" x14ac:dyDescent="0.15">
      <c r="A105" s="157">
        <v>103</v>
      </c>
      <c r="B105" s="42" t="s">
        <v>3301</v>
      </c>
      <c r="C105" s="42" t="s">
        <v>3300</v>
      </c>
      <c r="D105" s="42" t="s">
        <v>167</v>
      </c>
      <c r="E105" s="47">
        <v>19914035</v>
      </c>
    </row>
    <row r="106" spans="1:5" s="6" customFormat="1" ht="20.100000000000001" customHeight="1" x14ac:dyDescent="0.15">
      <c r="A106" s="157">
        <v>104</v>
      </c>
      <c r="B106" s="42" t="s">
        <v>3302</v>
      </c>
      <c r="C106" s="42" t="s">
        <v>3300</v>
      </c>
      <c r="D106" s="42" t="s">
        <v>18</v>
      </c>
      <c r="E106" s="47">
        <v>19915042</v>
      </c>
    </row>
    <row r="107" spans="1:5" s="6" customFormat="1" ht="20.100000000000001" customHeight="1" x14ac:dyDescent="0.15">
      <c r="A107" s="157">
        <v>105</v>
      </c>
      <c r="B107" s="42" t="s">
        <v>3303</v>
      </c>
      <c r="C107" s="42" t="s">
        <v>3300</v>
      </c>
      <c r="D107" s="42" t="s">
        <v>18</v>
      </c>
      <c r="E107" s="47">
        <v>19915032</v>
      </c>
    </row>
    <row r="108" spans="1:5" s="6" customFormat="1" ht="20.100000000000001" customHeight="1" x14ac:dyDescent="0.15">
      <c r="A108" s="157">
        <v>106</v>
      </c>
      <c r="B108" s="42" t="s">
        <v>3304</v>
      </c>
      <c r="C108" s="42" t="s">
        <v>3300</v>
      </c>
      <c r="D108" s="42" t="s">
        <v>176</v>
      </c>
      <c r="E108" s="47">
        <v>19913243</v>
      </c>
    </row>
    <row r="109" spans="1:5" s="6" customFormat="1" ht="20.100000000000001" customHeight="1" x14ac:dyDescent="0.15">
      <c r="A109" s="157">
        <v>107</v>
      </c>
      <c r="B109" s="42" t="s">
        <v>3305</v>
      </c>
      <c r="C109" s="42" t="s">
        <v>3300</v>
      </c>
      <c r="D109" s="42" t="s">
        <v>176</v>
      </c>
      <c r="E109" s="47">
        <v>19913091</v>
      </c>
    </row>
    <row r="110" spans="1:5" s="6" customFormat="1" ht="20.100000000000001" customHeight="1" x14ac:dyDescent="0.15">
      <c r="A110" s="157">
        <v>108</v>
      </c>
      <c r="B110" s="42" t="s">
        <v>510</v>
      </c>
      <c r="C110" s="42" t="s">
        <v>3300</v>
      </c>
      <c r="D110" s="42" t="s">
        <v>176</v>
      </c>
      <c r="E110" s="47">
        <v>19913144</v>
      </c>
    </row>
    <row r="111" spans="1:5" s="6" customFormat="1" ht="20.100000000000001" customHeight="1" x14ac:dyDescent="0.15">
      <c r="A111" s="157">
        <v>109</v>
      </c>
      <c r="B111" s="42" t="s">
        <v>3306</v>
      </c>
      <c r="C111" s="42" t="s">
        <v>3300</v>
      </c>
      <c r="D111" s="42" t="s">
        <v>176</v>
      </c>
      <c r="E111" s="47">
        <v>19913003</v>
      </c>
    </row>
    <row r="112" spans="1:5" s="6" customFormat="1" ht="20.100000000000001" customHeight="1" x14ac:dyDescent="0.15">
      <c r="A112" s="157">
        <v>110</v>
      </c>
      <c r="B112" s="42" t="s">
        <v>3307</v>
      </c>
      <c r="C112" s="42" t="s">
        <v>3300</v>
      </c>
      <c r="D112" s="42" t="s">
        <v>176</v>
      </c>
      <c r="E112" s="47">
        <v>19913141</v>
      </c>
    </row>
    <row r="113" spans="1:5" s="6" customFormat="1" ht="20.100000000000001" customHeight="1" x14ac:dyDescent="0.15">
      <c r="A113" s="157">
        <v>111</v>
      </c>
      <c r="B113" s="42" t="s">
        <v>3308</v>
      </c>
      <c r="C113" s="42" t="s">
        <v>3300</v>
      </c>
      <c r="D113" s="42" t="s">
        <v>167</v>
      </c>
      <c r="E113" s="47">
        <v>19914001</v>
      </c>
    </row>
    <row r="114" spans="1:5" s="6" customFormat="1" ht="20.100000000000001" customHeight="1" x14ac:dyDescent="0.15">
      <c r="A114" s="157">
        <v>112</v>
      </c>
      <c r="B114" s="42" t="s">
        <v>3309</v>
      </c>
      <c r="C114" s="42" t="s">
        <v>3300</v>
      </c>
      <c r="D114" s="42" t="s">
        <v>176</v>
      </c>
      <c r="E114" s="47">
        <v>19913069</v>
      </c>
    </row>
    <row r="115" spans="1:5" s="6" customFormat="1" ht="20.100000000000001" customHeight="1" x14ac:dyDescent="0.15">
      <c r="A115" s="157">
        <v>113</v>
      </c>
      <c r="B115" s="42" t="s">
        <v>3310</v>
      </c>
      <c r="C115" s="42" t="s">
        <v>3300</v>
      </c>
      <c r="D115" s="42" t="s">
        <v>167</v>
      </c>
      <c r="E115" s="47">
        <v>19914039</v>
      </c>
    </row>
    <row r="116" spans="1:5" s="6" customFormat="1" ht="20.100000000000001" customHeight="1" x14ac:dyDescent="0.15">
      <c r="A116" s="157">
        <v>114</v>
      </c>
      <c r="B116" s="42" t="s">
        <v>3311</v>
      </c>
      <c r="C116" s="42" t="s">
        <v>3300</v>
      </c>
      <c r="D116" s="42" t="s">
        <v>167</v>
      </c>
      <c r="E116" s="47">
        <v>19914022</v>
      </c>
    </row>
    <row r="117" spans="1:5" s="6" customFormat="1" ht="20.100000000000001" customHeight="1" x14ac:dyDescent="0.15">
      <c r="A117" s="157">
        <v>115</v>
      </c>
      <c r="B117" s="42" t="s">
        <v>3312</v>
      </c>
      <c r="C117" s="42" t="s">
        <v>3300</v>
      </c>
      <c r="D117" s="42" t="s">
        <v>176</v>
      </c>
      <c r="E117" s="47">
        <v>19913068</v>
      </c>
    </row>
    <row r="118" spans="1:5" s="6" customFormat="1" ht="20.100000000000001" customHeight="1" x14ac:dyDescent="0.15">
      <c r="A118" s="157">
        <v>116</v>
      </c>
      <c r="B118" s="42" t="s">
        <v>3313</v>
      </c>
      <c r="C118" s="42" t="s">
        <v>3300</v>
      </c>
      <c r="D118" s="42" t="s">
        <v>167</v>
      </c>
      <c r="E118" s="47">
        <v>19914004</v>
      </c>
    </row>
    <row r="119" spans="1:5" s="6" customFormat="1" ht="20.100000000000001" customHeight="1" x14ac:dyDescent="0.15">
      <c r="A119" s="157">
        <v>117</v>
      </c>
      <c r="B119" s="42" t="s">
        <v>3314</v>
      </c>
      <c r="C119" s="42" t="s">
        <v>3300</v>
      </c>
      <c r="D119" s="42" t="s">
        <v>176</v>
      </c>
      <c r="E119" s="47">
        <v>19913024</v>
      </c>
    </row>
    <row r="120" spans="1:5" s="6" customFormat="1" ht="20.100000000000001" customHeight="1" x14ac:dyDescent="0.15">
      <c r="A120" s="157">
        <v>118</v>
      </c>
      <c r="B120" s="42" t="s">
        <v>3315</v>
      </c>
      <c r="C120" s="42" t="s">
        <v>3300</v>
      </c>
      <c r="D120" s="42" t="s">
        <v>176</v>
      </c>
      <c r="E120" s="47">
        <v>19913115</v>
      </c>
    </row>
    <row r="121" spans="1:5" s="8" customFormat="1" ht="20.100000000000001" customHeight="1" x14ac:dyDescent="0.15">
      <c r="A121" s="157">
        <v>119</v>
      </c>
      <c r="B121" s="42" t="s">
        <v>3316</v>
      </c>
      <c r="C121" s="42" t="s">
        <v>3300</v>
      </c>
      <c r="D121" s="42" t="s">
        <v>167</v>
      </c>
      <c r="E121" s="47">
        <v>19914053</v>
      </c>
    </row>
    <row r="122" spans="1:5" s="8" customFormat="1" ht="20.100000000000001" customHeight="1" x14ac:dyDescent="0.15">
      <c r="A122" s="157">
        <v>120</v>
      </c>
      <c r="B122" s="42" t="s">
        <v>3317</v>
      </c>
      <c r="C122" s="42" t="s">
        <v>3300</v>
      </c>
      <c r="D122" s="42" t="s">
        <v>176</v>
      </c>
      <c r="E122" s="47">
        <v>19913123</v>
      </c>
    </row>
    <row r="123" spans="1:5" s="8" customFormat="1" ht="20.100000000000001" customHeight="1" x14ac:dyDescent="0.15">
      <c r="A123" s="157">
        <v>121</v>
      </c>
      <c r="B123" s="42" t="s">
        <v>3318</v>
      </c>
      <c r="C123" s="42" t="s">
        <v>3300</v>
      </c>
      <c r="D123" s="42" t="s">
        <v>176</v>
      </c>
      <c r="E123" s="47">
        <v>19913045</v>
      </c>
    </row>
    <row r="124" spans="1:5" s="8" customFormat="1" ht="20.100000000000001" customHeight="1" x14ac:dyDescent="0.15">
      <c r="A124" s="157">
        <v>122</v>
      </c>
      <c r="B124" s="42" t="s">
        <v>3319</v>
      </c>
      <c r="C124" s="42" t="s">
        <v>3300</v>
      </c>
      <c r="D124" s="42" t="s">
        <v>176</v>
      </c>
      <c r="E124" s="47">
        <v>19913073</v>
      </c>
    </row>
    <row r="125" spans="1:5" s="8" customFormat="1" ht="20.100000000000001" customHeight="1" x14ac:dyDescent="0.15">
      <c r="A125" s="157">
        <v>123</v>
      </c>
      <c r="B125" s="78" t="s">
        <v>4065</v>
      </c>
      <c r="C125" s="78" t="s">
        <v>40</v>
      </c>
      <c r="D125" s="78" t="s">
        <v>41</v>
      </c>
      <c r="E125" s="78">
        <v>16910265</v>
      </c>
    </row>
    <row r="126" spans="1:5" s="8" customFormat="1" ht="20.100000000000001" customHeight="1" x14ac:dyDescent="0.15">
      <c r="A126" s="157">
        <v>124</v>
      </c>
      <c r="B126" s="56" t="s">
        <v>4066</v>
      </c>
      <c r="C126" s="56" t="s">
        <v>40</v>
      </c>
      <c r="D126" s="56" t="s">
        <v>41</v>
      </c>
      <c r="E126" s="56">
        <v>16910394</v>
      </c>
    </row>
    <row r="127" spans="1:5" s="8" customFormat="1" ht="20.100000000000001" customHeight="1" x14ac:dyDescent="0.15">
      <c r="A127" s="157">
        <v>125</v>
      </c>
      <c r="B127" s="56" t="s">
        <v>558</v>
      </c>
      <c r="C127" s="56" t="s">
        <v>40</v>
      </c>
      <c r="D127" s="56" t="s">
        <v>41</v>
      </c>
      <c r="E127" s="56">
        <v>16910340</v>
      </c>
    </row>
    <row r="128" spans="1:5" s="8" customFormat="1" ht="20.100000000000001" customHeight="1" x14ac:dyDescent="0.15">
      <c r="A128" s="157">
        <v>126</v>
      </c>
      <c r="B128" s="56" t="s">
        <v>4067</v>
      </c>
      <c r="C128" s="56" t="s">
        <v>40</v>
      </c>
      <c r="D128" s="56" t="s">
        <v>41</v>
      </c>
      <c r="E128" s="56">
        <v>16910403</v>
      </c>
    </row>
    <row r="129" spans="1:5" s="8" customFormat="1" ht="20.100000000000001" customHeight="1" x14ac:dyDescent="0.15">
      <c r="A129" s="157">
        <v>127</v>
      </c>
      <c r="B129" s="56" t="s">
        <v>4068</v>
      </c>
      <c r="C129" s="56" t="s">
        <v>40</v>
      </c>
      <c r="D129" s="56" t="s">
        <v>41</v>
      </c>
      <c r="E129" s="56">
        <v>16910245</v>
      </c>
    </row>
    <row r="130" spans="1:5" s="8" customFormat="1" ht="20.100000000000001" customHeight="1" x14ac:dyDescent="0.15">
      <c r="A130" s="157">
        <v>128</v>
      </c>
      <c r="B130" s="56" t="s">
        <v>4069</v>
      </c>
      <c r="C130" s="56" t="s">
        <v>40</v>
      </c>
      <c r="D130" s="56" t="s">
        <v>41</v>
      </c>
      <c r="E130" s="56">
        <v>16910393</v>
      </c>
    </row>
    <row r="131" spans="1:5" s="8" customFormat="1" ht="20.100000000000001" customHeight="1" x14ac:dyDescent="0.15">
      <c r="A131" s="157">
        <v>129</v>
      </c>
      <c r="B131" s="56" t="s">
        <v>4070</v>
      </c>
      <c r="C131" s="56" t="s">
        <v>40</v>
      </c>
      <c r="D131" s="56" t="s">
        <v>41</v>
      </c>
      <c r="E131" s="56">
        <v>16910201</v>
      </c>
    </row>
    <row r="132" spans="1:5" s="8" customFormat="1" ht="20.100000000000001" customHeight="1" x14ac:dyDescent="0.15">
      <c r="A132" s="157">
        <v>130</v>
      </c>
      <c r="B132" s="56" t="s">
        <v>4071</v>
      </c>
      <c r="C132" s="56" t="s">
        <v>40</v>
      </c>
      <c r="D132" s="56" t="s">
        <v>41</v>
      </c>
      <c r="E132" s="56">
        <v>16910256</v>
      </c>
    </row>
    <row r="133" spans="1:5" s="8" customFormat="1" ht="20.100000000000001" customHeight="1" x14ac:dyDescent="0.15">
      <c r="A133" s="157">
        <v>131</v>
      </c>
      <c r="B133" s="56" t="s">
        <v>4072</v>
      </c>
      <c r="C133" s="56" t="s">
        <v>40</v>
      </c>
      <c r="D133" s="56" t="s">
        <v>41</v>
      </c>
      <c r="E133" s="56">
        <v>16910231</v>
      </c>
    </row>
    <row r="134" spans="1:5" s="8" customFormat="1" ht="20.100000000000001" customHeight="1" x14ac:dyDescent="0.15">
      <c r="A134" s="157">
        <v>132</v>
      </c>
      <c r="B134" s="56" t="s">
        <v>4073</v>
      </c>
      <c r="C134" s="56" t="s">
        <v>40</v>
      </c>
      <c r="D134" s="56" t="s">
        <v>41</v>
      </c>
      <c r="E134" s="56">
        <v>16910142</v>
      </c>
    </row>
    <row r="135" spans="1:5" s="8" customFormat="1" ht="20.100000000000001" customHeight="1" x14ac:dyDescent="0.15">
      <c r="A135" s="157">
        <v>133</v>
      </c>
      <c r="B135" s="74" t="s">
        <v>4074</v>
      </c>
      <c r="C135" s="74" t="s">
        <v>40</v>
      </c>
      <c r="D135" s="56" t="s">
        <v>41</v>
      </c>
      <c r="E135" s="74">
        <v>16910314</v>
      </c>
    </row>
    <row r="136" spans="1:5" s="8" customFormat="1" ht="20.100000000000001" customHeight="1" x14ac:dyDescent="0.15">
      <c r="A136" s="157">
        <v>134</v>
      </c>
      <c r="B136" s="56" t="s">
        <v>4075</v>
      </c>
      <c r="C136" s="56" t="s">
        <v>40</v>
      </c>
      <c r="D136" s="56" t="s">
        <v>41</v>
      </c>
      <c r="E136" s="56">
        <v>16910118</v>
      </c>
    </row>
    <row r="137" spans="1:5" s="8" customFormat="1" ht="20.100000000000001" customHeight="1" x14ac:dyDescent="0.15">
      <c r="A137" s="157">
        <v>135</v>
      </c>
      <c r="B137" s="56" t="s">
        <v>1971</v>
      </c>
      <c r="C137" s="56" t="s">
        <v>40</v>
      </c>
      <c r="D137" s="56" t="s">
        <v>41</v>
      </c>
      <c r="E137" s="56">
        <v>16910210</v>
      </c>
    </row>
    <row r="138" spans="1:5" s="8" customFormat="1" ht="20.100000000000001" customHeight="1" x14ac:dyDescent="0.15">
      <c r="A138" s="157">
        <v>136</v>
      </c>
      <c r="B138" s="56" t="s">
        <v>4076</v>
      </c>
      <c r="C138" s="56" t="s">
        <v>40</v>
      </c>
      <c r="D138" s="56" t="s">
        <v>41</v>
      </c>
      <c r="E138" s="56">
        <v>16910278</v>
      </c>
    </row>
    <row r="139" spans="1:5" s="8" customFormat="1" ht="20.100000000000001" customHeight="1" x14ac:dyDescent="0.15">
      <c r="A139" s="157">
        <v>137</v>
      </c>
      <c r="B139" s="56" t="s">
        <v>4077</v>
      </c>
      <c r="C139" s="56" t="s">
        <v>40</v>
      </c>
      <c r="D139" s="56" t="s">
        <v>41</v>
      </c>
      <c r="E139" s="56" t="s">
        <v>4078</v>
      </c>
    </row>
    <row r="140" spans="1:5" s="8" customFormat="1" ht="20.100000000000001" customHeight="1" x14ac:dyDescent="0.15">
      <c r="A140" s="157">
        <v>138</v>
      </c>
      <c r="B140" s="56" t="s">
        <v>4079</v>
      </c>
      <c r="C140" s="56" t="s">
        <v>40</v>
      </c>
      <c r="D140" s="56" t="s">
        <v>41</v>
      </c>
      <c r="E140" s="56">
        <v>16910138</v>
      </c>
    </row>
    <row r="141" spans="1:5" s="8" customFormat="1" ht="20.100000000000001" customHeight="1" x14ac:dyDescent="0.15">
      <c r="A141" s="157">
        <v>139</v>
      </c>
      <c r="B141" s="56" t="s">
        <v>4080</v>
      </c>
      <c r="C141" s="56" t="s">
        <v>40</v>
      </c>
      <c r="D141" s="56" t="s">
        <v>41</v>
      </c>
      <c r="E141" s="56">
        <v>16910013</v>
      </c>
    </row>
    <row r="142" spans="1:5" s="8" customFormat="1" ht="20.100000000000001" customHeight="1" x14ac:dyDescent="0.15">
      <c r="A142" s="157">
        <v>140</v>
      </c>
      <c r="B142" s="56" t="s">
        <v>4081</v>
      </c>
      <c r="C142" s="56" t="s">
        <v>40</v>
      </c>
      <c r="D142" s="56" t="s">
        <v>41</v>
      </c>
      <c r="E142" s="56">
        <v>16910303</v>
      </c>
    </row>
    <row r="143" spans="1:5" s="8" customFormat="1" ht="20.100000000000001" customHeight="1" x14ac:dyDescent="0.15">
      <c r="A143" s="157">
        <v>141</v>
      </c>
      <c r="B143" s="56" t="s">
        <v>415</v>
      </c>
      <c r="C143" s="56" t="s">
        <v>40</v>
      </c>
      <c r="D143" s="56" t="s">
        <v>41</v>
      </c>
      <c r="E143" s="56">
        <v>16910337</v>
      </c>
    </row>
    <row r="144" spans="1:5" s="8" customFormat="1" ht="20.100000000000001" customHeight="1" x14ac:dyDescent="0.15">
      <c r="A144" s="157">
        <v>142</v>
      </c>
      <c r="B144" s="56" t="s">
        <v>2771</v>
      </c>
      <c r="C144" s="76" t="s">
        <v>40</v>
      </c>
      <c r="D144" s="76" t="s">
        <v>41</v>
      </c>
      <c r="E144" s="56" t="s">
        <v>4082</v>
      </c>
    </row>
    <row r="145" spans="1:5" s="8" customFormat="1" ht="20.100000000000001" customHeight="1" x14ac:dyDescent="0.15">
      <c r="A145" s="157">
        <v>143</v>
      </c>
      <c r="B145" s="56" t="s">
        <v>118</v>
      </c>
      <c r="C145" s="76" t="s">
        <v>40</v>
      </c>
      <c r="D145" s="76" t="s">
        <v>41</v>
      </c>
      <c r="E145" s="56" t="s">
        <v>4083</v>
      </c>
    </row>
    <row r="146" spans="1:5" s="8" customFormat="1" ht="20.100000000000001" customHeight="1" x14ac:dyDescent="0.15">
      <c r="A146" s="157">
        <v>144</v>
      </c>
      <c r="B146" s="56" t="s">
        <v>4084</v>
      </c>
      <c r="C146" s="76" t="s">
        <v>40</v>
      </c>
      <c r="D146" s="76" t="s">
        <v>41</v>
      </c>
      <c r="E146" s="56" t="s">
        <v>4085</v>
      </c>
    </row>
    <row r="147" spans="1:5" s="8" customFormat="1" ht="20.100000000000001" customHeight="1" x14ac:dyDescent="0.15">
      <c r="A147" s="157">
        <v>145</v>
      </c>
      <c r="B147" s="56" t="s">
        <v>4086</v>
      </c>
      <c r="C147" s="76" t="s">
        <v>40</v>
      </c>
      <c r="D147" s="76" t="s">
        <v>41</v>
      </c>
      <c r="E147" s="56" t="s">
        <v>4087</v>
      </c>
    </row>
    <row r="148" spans="1:5" s="8" customFormat="1" ht="20.100000000000001" customHeight="1" x14ac:dyDescent="0.15">
      <c r="A148" s="157">
        <v>146</v>
      </c>
      <c r="B148" s="72" t="s">
        <v>4088</v>
      </c>
      <c r="C148" s="72" t="s">
        <v>40</v>
      </c>
      <c r="D148" s="72" t="s">
        <v>41</v>
      </c>
      <c r="E148" s="72">
        <v>16910109</v>
      </c>
    </row>
    <row r="149" spans="1:5" s="8" customFormat="1" ht="20.100000000000001" customHeight="1" x14ac:dyDescent="0.15">
      <c r="A149" s="157">
        <v>147</v>
      </c>
      <c r="B149" s="72" t="s">
        <v>4089</v>
      </c>
      <c r="C149" s="72" t="s">
        <v>40</v>
      </c>
      <c r="D149" s="72" t="s">
        <v>41</v>
      </c>
      <c r="E149" s="72">
        <v>16910319</v>
      </c>
    </row>
    <row r="150" spans="1:5" s="8" customFormat="1" ht="20.100000000000001" customHeight="1" x14ac:dyDescent="0.15">
      <c r="A150" s="157">
        <v>148</v>
      </c>
      <c r="B150" s="72" t="s">
        <v>4090</v>
      </c>
      <c r="C150" s="72" t="s">
        <v>40</v>
      </c>
      <c r="D150" s="72" t="s">
        <v>41</v>
      </c>
      <c r="E150" s="72">
        <v>16910405</v>
      </c>
    </row>
    <row r="151" spans="1:5" s="8" customFormat="1" ht="20.100000000000001" customHeight="1" x14ac:dyDescent="0.15">
      <c r="A151" s="157">
        <v>149</v>
      </c>
      <c r="B151" s="56" t="s">
        <v>4091</v>
      </c>
      <c r="C151" s="56" t="s">
        <v>40</v>
      </c>
      <c r="D151" s="56" t="s">
        <v>41</v>
      </c>
      <c r="E151" s="56">
        <v>16910151</v>
      </c>
    </row>
    <row r="152" spans="1:5" s="8" customFormat="1" ht="20.100000000000001" customHeight="1" x14ac:dyDescent="0.15">
      <c r="A152" s="157">
        <v>150</v>
      </c>
      <c r="B152" s="62" t="s">
        <v>4092</v>
      </c>
      <c r="C152" s="56" t="s">
        <v>40</v>
      </c>
      <c r="D152" s="56" t="s">
        <v>595</v>
      </c>
      <c r="E152" s="62" t="s">
        <v>4093</v>
      </c>
    </row>
    <row r="153" spans="1:5" s="8" customFormat="1" ht="20.100000000000001" customHeight="1" x14ac:dyDescent="0.15">
      <c r="A153" s="157">
        <v>151</v>
      </c>
      <c r="B153" s="62" t="s">
        <v>1546</v>
      </c>
      <c r="C153" s="56" t="s">
        <v>40</v>
      </c>
      <c r="D153" s="56" t="s">
        <v>595</v>
      </c>
      <c r="E153" s="62">
        <v>16970086</v>
      </c>
    </row>
    <row r="154" spans="1:5" s="8" customFormat="1" ht="20.100000000000001" customHeight="1" x14ac:dyDescent="0.15">
      <c r="A154" s="157">
        <v>152</v>
      </c>
      <c r="B154" s="62" t="s">
        <v>4094</v>
      </c>
      <c r="C154" s="56" t="s">
        <v>40</v>
      </c>
      <c r="D154" s="56" t="s">
        <v>595</v>
      </c>
      <c r="E154" s="62" t="s">
        <v>4095</v>
      </c>
    </row>
    <row r="155" spans="1:5" s="8" customFormat="1" ht="20.100000000000001" customHeight="1" x14ac:dyDescent="0.15">
      <c r="A155" s="157">
        <v>153</v>
      </c>
      <c r="B155" s="56" t="s">
        <v>4096</v>
      </c>
      <c r="C155" s="56" t="s">
        <v>40</v>
      </c>
      <c r="D155" s="56" t="s">
        <v>595</v>
      </c>
      <c r="E155" s="56">
        <v>16970100</v>
      </c>
    </row>
    <row r="156" spans="1:5" s="8" customFormat="1" ht="20.100000000000001" customHeight="1" x14ac:dyDescent="0.15">
      <c r="A156" s="157">
        <v>154</v>
      </c>
      <c r="B156" s="56" t="s">
        <v>4097</v>
      </c>
      <c r="C156" s="56" t="s">
        <v>40</v>
      </c>
      <c r="D156" s="56" t="s">
        <v>595</v>
      </c>
      <c r="E156" s="56">
        <v>16970125</v>
      </c>
    </row>
    <row r="157" spans="1:5" s="8" customFormat="1" ht="20.100000000000001" customHeight="1" x14ac:dyDescent="0.15">
      <c r="A157" s="157">
        <v>155</v>
      </c>
      <c r="B157" s="56" t="s">
        <v>4098</v>
      </c>
      <c r="C157" s="56" t="s">
        <v>40</v>
      </c>
      <c r="D157" s="56" t="s">
        <v>595</v>
      </c>
      <c r="E157" s="56">
        <v>16970138</v>
      </c>
    </row>
    <row r="158" spans="1:5" s="8" customFormat="1" ht="20.100000000000001" customHeight="1" x14ac:dyDescent="0.15">
      <c r="A158" s="157">
        <v>156</v>
      </c>
      <c r="B158" s="62" t="s">
        <v>4099</v>
      </c>
      <c r="C158" s="56" t="s">
        <v>40</v>
      </c>
      <c r="D158" s="56" t="s">
        <v>595</v>
      </c>
      <c r="E158" s="62" t="s">
        <v>4100</v>
      </c>
    </row>
    <row r="159" spans="1:5" s="8" customFormat="1" ht="20.100000000000001" customHeight="1" x14ac:dyDescent="0.15">
      <c r="A159" s="157">
        <v>157</v>
      </c>
      <c r="B159" s="62" t="s">
        <v>4101</v>
      </c>
      <c r="C159" s="56" t="s">
        <v>40</v>
      </c>
      <c r="D159" s="56" t="s">
        <v>41</v>
      </c>
      <c r="E159" s="62" t="s">
        <v>4102</v>
      </c>
    </row>
    <row r="160" spans="1:5" s="8" customFormat="1" ht="20.100000000000001" customHeight="1" x14ac:dyDescent="0.15">
      <c r="A160" s="157">
        <v>158</v>
      </c>
      <c r="B160" s="62" t="s">
        <v>4103</v>
      </c>
      <c r="C160" s="56" t="s">
        <v>40</v>
      </c>
      <c r="D160" s="56" t="s">
        <v>41</v>
      </c>
      <c r="E160" s="62" t="s">
        <v>4104</v>
      </c>
    </row>
    <row r="161" spans="1:5" s="8" customFormat="1" ht="20.100000000000001" customHeight="1" x14ac:dyDescent="0.15">
      <c r="A161" s="157">
        <v>159</v>
      </c>
      <c r="B161" s="62" t="s">
        <v>4105</v>
      </c>
      <c r="C161" s="56" t="s">
        <v>40</v>
      </c>
      <c r="D161" s="56" t="s">
        <v>41</v>
      </c>
      <c r="E161" s="62" t="s">
        <v>4106</v>
      </c>
    </row>
    <row r="162" spans="1:5" s="8" customFormat="1" ht="20.100000000000001" customHeight="1" x14ac:dyDescent="0.15">
      <c r="A162" s="157">
        <v>160</v>
      </c>
      <c r="B162" s="62" t="s">
        <v>4107</v>
      </c>
      <c r="C162" s="56" t="s">
        <v>40</v>
      </c>
      <c r="D162" s="56" t="s">
        <v>41</v>
      </c>
      <c r="E162" s="62" t="s">
        <v>4108</v>
      </c>
    </row>
    <row r="163" spans="1:5" s="8" customFormat="1" ht="20.100000000000001" customHeight="1" x14ac:dyDescent="0.15">
      <c r="A163" s="157">
        <v>161</v>
      </c>
      <c r="B163" s="62" t="s">
        <v>4109</v>
      </c>
      <c r="C163" s="56" t="s">
        <v>40</v>
      </c>
      <c r="D163" s="56" t="s">
        <v>41</v>
      </c>
      <c r="E163" s="62" t="s">
        <v>4110</v>
      </c>
    </row>
    <row r="164" spans="1:5" s="8" customFormat="1" ht="20.100000000000001" customHeight="1" x14ac:dyDescent="0.15">
      <c r="A164" s="157">
        <v>162</v>
      </c>
      <c r="B164" s="62" t="s">
        <v>4111</v>
      </c>
      <c r="C164" s="56" t="s">
        <v>40</v>
      </c>
      <c r="D164" s="56" t="s">
        <v>41</v>
      </c>
      <c r="E164" s="62" t="s">
        <v>4112</v>
      </c>
    </row>
    <row r="165" spans="1:5" s="8" customFormat="1" ht="20.100000000000001" customHeight="1" x14ac:dyDescent="0.15">
      <c r="A165" s="157">
        <v>163</v>
      </c>
      <c r="B165" s="62" t="s">
        <v>4113</v>
      </c>
      <c r="C165" s="56" t="s">
        <v>40</v>
      </c>
      <c r="D165" s="56" t="s">
        <v>41</v>
      </c>
      <c r="E165" s="62" t="s">
        <v>4114</v>
      </c>
    </row>
    <row r="166" spans="1:5" s="9" customFormat="1" ht="26.1" customHeight="1" x14ac:dyDescent="0.15">
      <c r="A166" s="157">
        <v>164</v>
      </c>
      <c r="B166" s="62" t="s">
        <v>4115</v>
      </c>
      <c r="C166" s="56" t="s">
        <v>40</v>
      </c>
      <c r="D166" s="56" t="s">
        <v>41</v>
      </c>
      <c r="E166" s="62">
        <v>16910102</v>
      </c>
    </row>
    <row r="167" spans="1:5" s="10" customFormat="1" ht="20.100000000000001" customHeight="1" x14ac:dyDescent="0.15">
      <c r="A167" s="157">
        <v>165</v>
      </c>
      <c r="B167" s="62" t="s">
        <v>1967</v>
      </c>
      <c r="C167" s="56" t="s">
        <v>40</v>
      </c>
      <c r="D167" s="56" t="s">
        <v>41</v>
      </c>
      <c r="E167" s="62" t="s">
        <v>4116</v>
      </c>
    </row>
    <row r="168" spans="1:5" s="8" customFormat="1" ht="20.100000000000001" customHeight="1" x14ac:dyDescent="0.15">
      <c r="A168" s="157">
        <v>166</v>
      </c>
      <c r="B168" s="62" t="s">
        <v>4117</v>
      </c>
      <c r="C168" s="56" t="s">
        <v>40</v>
      </c>
      <c r="D168" s="56" t="s">
        <v>41</v>
      </c>
      <c r="E168" s="62" t="s">
        <v>4118</v>
      </c>
    </row>
    <row r="169" spans="1:5" s="8" customFormat="1" ht="20.100000000000001" customHeight="1" x14ac:dyDescent="0.15">
      <c r="A169" s="157">
        <v>167</v>
      </c>
      <c r="B169" s="62" t="s">
        <v>4119</v>
      </c>
      <c r="C169" s="56" t="s">
        <v>40</v>
      </c>
      <c r="D169" s="56" t="s">
        <v>41</v>
      </c>
      <c r="E169" s="62" t="s">
        <v>4120</v>
      </c>
    </row>
    <row r="170" spans="1:5" s="8" customFormat="1" ht="20.100000000000001" customHeight="1" x14ac:dyDescent="0.15">
      <c r="A170" s="157">
        <v>168</v>
      </c>
      <c r="B170" s="62" t="s">
        <v>4121</v>
      </c>
      <c r="C170" s="56" t="s">
        <v>40</v>
      </c>
      <c r="D170" s="56" t="s">
        <v>41</v>
      </c>
      <c r="E170" s="62" t="s">
        <v>4122</v>
      </c>
    </row>
    <row r="171" spans="1:5" s="10" customFormat="1" ht="20.100000000000001" customHeight="1" x14ac:dyDescent="0.15">
      <c r="A171" s="157">
        <v>169</v>
      </c>
      <c r="B171" s="62" t="s">
        <v>4123</v>
      </c>
      <c r="C171" s="56" t="s">
        <v>40</v>
      </c>
      <c r="D171" s="56" t="s">
        <v>41</v>
      </c>
      <c r="E171" s="62">
        <v>16910004</v>
      </c>
    </row>
    <row r="172" spans="1:5" s="8" customFormat="1" ht="20.100000000000001" customHeight="1" x14ac:dyDescent="0.15">
      <c r="A172" s="157">
        <v>170</v>
      </c>
      <c r="B172" s="62" t="s">
        <v>4124</v>
      </c>
      <c r="C172" s="56" t="s">
        <v>40</v>
      </c>
      <c r="D172" s="56" t="s">
        <v>41</v>
      </c>
      <c r="E172" s="62">
        <v>16910350</v>
      </c>
    </row>
    <row r="173" spans="1:5" s="10" customFormat="1" ht="20.100000000000001" customHeight="1" x14ac:dyDescent="0.15">
      <c r="A173" s="157">
        <v>171</v>
      </c>
      <c r="B173" s="62" t="s">
        <v>4125</v>
      </c>
      <c r="C173" s="56" t="s">
        <v>40</v>
      </c>
      <c r="D173" s="56" t="s">
        <v>41</v>
      </c>
      <c r="E173" s="62" t="s">
        <v>4126</v>
      </c>
    </row>
    <row r="174" spans="1:5" s="8" customFormat="1" ht="20.100000000000001" customHeight="1" x14ac:dyDescent="0.15">
      <c r="A174" s="157">
        <v>172</v>
      </c>
      <c r="B174" s="62" t="s">
        <v>4127</v>
      </c>
      <c r="C174" s="56" t="s">
        <v>40</v>
      </c>
      <c r="D174" s="56" t="s">
        <v>41</v>
      </c>
      <c r="E174" s="62" t="s">
        <v>4128</v>
      </c>
    </row>
    <row r="175" spans="1:5" s="8" customFormat="1" ht="20.100000000000001" customHeight="1" x14ac:dyDescent="0.15">
      <c r="A175" s="157">
        <v>173</v>
      </c>
      <c r="B175" s="62" t="s">
        <v>4129</v>
      </c>
      <c r="C175" s="56" t="s">
        <v>40</v>
      </c>
      <c r="D175" s="56" t="s">
        <v>41</v>
      </c>
      <c r="E175" s="62" t="s">
        <v>4130</v>
      </c>
    </row>
    <row r="176" spans="1:5" s="8" customFormat="1" ht="20.100000000000001" customHeight="1" x14ac:dyDescent="0.15">
      <c r="A176" s="157">
        <v>174</v>
      </c>
      <c r="B176" s="56" t="s">
        <v>4131</v>
      </c>
      <c r="C176" s="56" t="s">
        <v>40</v>
      </c>
      <c r="D176" s="56" t="s">
        <v>44</v>
      </c>
      <c r="E176" s="56">
        <v>17940039</v>
      </c>
    </row>
    <row r="177" spans="1:5" s="8" customFormat="1" ht="20.100000000000001" customHeight="1" x14ac:dyDescent="0.15">
      <c r="A177" s="157">
        <v>175</v>
      </c>
      <c r="B177" s="56" t="s">
        <v>4132</v>
      </c>
      <c r="C177" s="56" t="s">
        <v>40</v>
      </c>
      <c r="D177" s="56" t="s">
        <v>44</v>
      </c>
      <c r="E177" s="56">
        <v>17940048</v>
      </c>
    </row>
    <row r="178" spans="1:5" s="8" customFormat="1" ht="20.100000000000001" customHeight="1" x14ac:dyDescent="0.15">
      <c r="A178" s="157">
        <v>176</v>
      </c>
      <c r="B178" s="56" t="s">
        <v>4133</v>
      </c>
      <c r="C178" s="56" t="s">
        <v>40</v>
      </c>
      <c r="D178" s="56" t="s">
        <v>41</v>
      </c>
      <c r="E178" s="56">
        <v>17910137</v>
      </c>
    </row>
    <row r="179" spans="1:5" s="8" customFormat="1" ht="20.100000000000001" customHeight="1" x14ac:dyDescent="0.15">
      <c r="A179" s="157">
        <v>177</v>
      </c>
      <c r="B179" s="56" t="s">
        <v>4134</v>
      </c>
      <c r="C179" s="56" t="s">
        <v>40</v>
      </c>
      <c r="D179" s="56" t="s">
        <v>41</v>
      </c>
      <c r="E179" s="56">
        <v>17910232</v>
      </c>
    </row>
    <row r="180" spans="1:5" s="8" customFormat="1" ht="20.100000000000001" customHeight="1" x14ac:dyDescent="0.15">
      <c r="A180" s="157">
        <v>178</v>
      </c>
      <c r="B180" s="56" t="s">
        <v>4135</v>
      </c>
      <c r="C180" s="56" t="s">
        <v>40</v>
      </c>
      <c r="D180" s="56" t="s">
        <v>41</v>
      </c>
      <c r="E180" s="56">
        <v>17910217</v>
      </c>
    </row>
    <row r="181" spans="1:5" s="10" customFormat="1" ht="20.100000000000001" customHeight="1" x14ac:dyDescent="0.15">
      <c r="A181" s="157">
        <v>179</v>
      </c>
      <c r="B181" s="56" t="s">
        <v>4136</v>
      </c>
      <c r="C181" s="56" t="s">
        <v>40</v>
      </c>
      <c r="D181" s="56" t="s">
        <v>41</v>
      </c>
      <c r="E181" s="56" t="s">
        <v>4137</v>
      </c>
    </row>
    <row r="182" spans="1:5" s="8" customFormat="1" ht="20.100000000000001" customHeight="1" x14ac:dyDescent="0.15">
      <c r="A182" s="157">
        <v>180</v>
      </c>
      <c r="B182" s="56" t="s">
        <v>4138</v>
      </c>
      <c r="C182" s="56" t="s">
        <v>40</v>
      </c>
      <c r="D182" s="56" t="s">
        <v>41</v>
      </c>
      <c r="E182" s="56">
        <v>17910225</v>
      </c>
    </row>
    <row r="183" spans="1:5" s="10" customFormat="1" ht="20.100000000000001" customHeight="1" x14ac:dyDescent="0.15">
      <c r="A183" s="157">
        <v>181</v>
      </c>
      <c r="B183" s="56" t="s">
        <v>4139</v>
      </c>
      <c r="C183" s="56" t="s">
        <v>40</v>
      </c>
      <c r="D183" s="56" t="s">
        <v>41</v>
      </c>
      <c r="E183" s="56">
        <v>17910093</v>
      </c>
    </row>
    <row r="184" spans="1:5" s="10" customFormat="1" ht="20.100000000000001" customHeight="1" x14ac:dyDescent="0.15">
      <c r="A184" s="157">
        <v>182</v>
      </c>
      <c r="B184" s="56" t="s">
        <v>4140</v>
      </c>
      <c r="C184" s="56" t="s">
        <v>40</v>
      </c>
      <c r="D184" s="56" t="s">
        <v>41</v>
      </c>
      <c r="E184" s="56">
        <v>17910392</v>
      </c>
    </row>
    <row r="185" spans="1:5" s="10" customFormat="1" ht="20.100000000000001" customHeight="1" x14ac:dyDescent="0.15">
      <c r="A185" s="157">
        <v>183</v>
      </c>
      <c r="B185" s="56" t="s">
        <v>4141</v>
      </c>
      <c r="C185" s="56" t="s">
        <v>40</v>
      </c>
      <c r="D185" s="56" t="s">
        <v>41</v>
      </c>
      <c r="E185" s="56" t="s">
        <v>4142</v>
      </c>
    </row>
    <row r="186" spans="1:5" s="10" customFormat="1" ht="20.100000000000001" customHeight="1" x14ac:dyDescent="0.15">
      <c r="A186" s="157">
        <v>184</v>
      </c>
      <c r="B186" s="56" t="s">
        <v>4143</v>
      </c>
      <c r="C186" s="56" t="s">
        <v>40</v>
      </c>
      <c r="D186" s="56" t="s">
        <v>41</v>
      </c>
      <c r="E186" s="56">
        <v>17910068</v>
      </c>
    </row>
    <row r="187" spans="1:5" s="10" customFormat="1" ht="20.100000000000001" customHeight="1" x14ac:dyDescent="0.15">
      <c r="A187" s="157">
        <v>185</v>
      </c>
      <c r="B187" s="56" t="s">
        <v>4144</v>
      </c>
      <c r="C187" s="56" t="s">
        <v>40</v>
      </c>
      <c r="D187" s="56" t="s">
        <v>41</v>
      </c>
      <c r="E187" s="56" t="s">
        <v>4145</v>
      </c>
    </row>
    <row r="188" spans="1:5" s="10" customFormat="1" ht="20.100000000000001" customHeight="1" x14ac:dyDescent="0.15">
      <c r="A188" s="157">
        <v>186</v>
      </c>
      <c r="B188" s="56" t="s">
        <v>4146</v>
      </c>
      <c r="C188" s="56" t="s">
        <v>40</v>
      </c>
      <c r="D188" s="56" t="s">
        <v>41</v>
      </c>
      <c r="E188" s="56">
        <v>17910055</v>
      </c>
    </row>
    <row r="189" spans="1:5" s="10" customFormat="1" ht="20.100000000000001" customHeight="1" x14ac:dyDescent="0.15">
      <c r="A189" s="157">
        <v>187</v>
      </c>
      <c r="B189" s="56" t="s">
        <v>4147</v>
      </c>
      <c r="C189" s="56" t="s">
        <v>40</v>
      </c>
      <c r="D189" s="56" t="s">
        <v>41</v>
      </c>
      <c r="E189" s="56">
        <v>17910103</v>
      </c>
    </row>
    <row r="190" spans="1:5" s="10" customFormat="1" ht="20.100000000000001" customHeight="1" x14ac:dyDescent="0.15">
      <c r="A190" s="157">
        <v>188</v>
      </c>
      <c r="B190" s="56" t="s">
        <v>4148</v>
      </c>
      <c r="C190" s="56" t="s">
        <v>40</v>
      </c>
      <c r="D190" s="56" t="s">
        <v>41</v>
      </c>
      <c r="E190" s="56">
        <v>17910281</v>
      </c>
    </row>
    <row r="191" spans="1:5" s="10" customFormat="1" ht="20.100000000000001" customHeight="1" x14ac:dyDescent="0.15">
      <c r="A191" s="157">
        <v>189</v>
      </c>
      <c r="B191" s="56" t="s">
        <v>2122</v>
      </c>
      <c r="C191" s="56" t="s">
        <v>40</v>
      </c>
      <c r="D191" s="56" t="s">
        <v>41</v>
      </c>
      <c r="E191" s="56">
        <v>17910398</v>
      </c>
    </row>
    <row r="192" spans="1:5" s="10" customFormat="1" ht="20.100000000000001" customHeight="1" x14ac:dyDescent="0.15">
      <c r="A192" s="157">
        <v>190</v>
      </c>
      <c r="B192" s="56" t="s">
        <v>4149</v>
      </c>
      <c r="C192" s="56" t="s">
        <v>40</v>
      </c>
      <c r="D192" s="56" t="s">
        <v>41</v>
      </c>
      <c r="E192" s="56">
        <v>17910386</v>
      </c>
    </row>
    <row r="193" spans="1:5" s="10" customFormat="1" ht="20.100000000000001" customHeight="1" x14ac:dyDescent="0.15">
      <c r="A193" s="157">
        <v>191</v>
      </c>
      <c r="B193" s="56" t="s">
        <v>4150</v>
      </c>
      <c r="C193" s="56" t="s">
        <v>40</v>
      </c>
      <c r="D193" s="56" t="s">
        <v>41</v>
      </c>
      <c r="E193" s="56">
        <v>17910269</v>
      </c>
    </row>
    <row r="194" spans="1:5" s="10" customFormat="1" ht="20.100000000000001" customHeight="1" x14ac:dyDescent="0.15">
      <c r="A194" s="157">
        <v>192</v>
      </c>
      <c r="B194" s="56" t="s">
        <v>4151</v>
      </c>
      <c r="C194" s="56" t="s">
        <v>40</v>
      </c>
      <c r="D194" s="56" t="s">
        <v>41</v>
      </c>
      <c r="E194" s="56">
        <v>17910359</v>
      </c>
    </row>
    <row r="195" spans="1:5" s="10" customFormat="1" ht="20.100000000000001" customHeight="1" x14ac:dyDescent="0.15">
      <c r="A195" s="157">
        <v>193</v>
      </c>
      <c r="B195" s="56" t="s">
        <v>4152</v>
      </c>
      <c r="C195" s="56" t="s">
        <v>40</v>
      </c>
      <c r="D195" s="56" t="s">
        <v>41</v>
      </c>
      <c r="E195" s="56">
        <v>17910387</v>
      </c>
    </row>
    <row r="196" spans="1:5" s="10" customFormat="1" ht="20.100000000000001" customHeight="1" x14ac:dyDescent="0.15">
      <c r="A196" s="157">
        <v>194</v>
      </c>
      <c r="B196" s="56" t="s">
        <v>4153</v>
      </c>
      <c r="C196" s="56" t="s">
        <v>40</v>
      </c>
      <c r="D196" s="56" t="s">
        <v>41</v>
      </c>
      <c r="E196" s="56">
        <v>17910091</v>
      </c>
    </row>
    <row r="197" spans="1:5" s="10" customFormat="1" ht="20.100000000000001" customHeight="1" x14ac:dyDescent="0.15">
      <c r="A197" s="157">
        <v>195</v>
      </c>
      <c r="B197" s="56" t="s">
        <v>4154</v>
      </c>
      <c r="C197" s="56" t="s">
        <v>40</v>
      </c>
      <c r="D197" s="56" t="s">
        <v>41</v>
      </c>
      <c r="E197" s="56">
        <v>17910187</v>
      </c>
    </row>
    <row r="198" spans="1:5" s="10" customFormat="1" ht="20.100000000000001" customHeight="1" x14ac:dyDescent="0.15">
      <c r="A198" s="157">
        <v>196</v>
      </c>
      <c r="B198" s="56" t="s">
        <v>4155</v>
      </c>
      <c r="C198" s="56" t="s">
        <v>40</v>
      </c>
      <c r="D198" s="56" t="s">
        <v>41</v>
      </c>
      <c r="E198" s="56">
        <v>17910104</v>
      </c>
    </row>
    <row r="199" spans="1:5" s="10" customFormat="1" ht="20.100000000000001" customHeight="1" x14ac:dyDescent="0.15">
      <c r="A199" s="157">
        <v>197</v>
      </c>
      <c r="B199" s="56" t="s">
        <v>4156</v>
      </c>
      <c r="C199" s="56" t="s">
        <v>40</v>
      </c>
      <c r="D199" s="56" t="s">
        <v>41</v>
      </c>
      <c r="E199" s="56">
        <v>17910323</v>
      </c>
    </row>
    <row r="200" spans="1:5" s="10" customFormat="1" ht="20.100000000000001" customHeight="1" x14ac:dyDescent="0.15">
      <c r="A200" s="157">
        <v>198</v>
      </c>
      <c r="B200" s="56" t="s">
        <v>291</v>
      </c>
      <c r="C200" s="56" t="s">
        <v>40</v>
      </c>
      <c r="D200" s="56" t="s">
        <v>41</v>
      </c>
      <c r="E200" s="56">
        <v>17910334</v>
      </c>
    </row>
    <row r="201" spans="1:5" s="10" customFormat="1" ht="20.100000000000001" customHeight="1" x14ac:dyDescent="0.15">
      <c r="A201" s="157">
        <v>199</v>
      </c>
      <c r="B201" s="56" t="s">
        <v>4157</v>
      </c>
      <c r="C201" s="56" t="s">
        <v>40</v>
      </c>
      <c r="D201" s="56" t="s">
        <v>41</v>
      </c>
      <c r="E201" s="56">
        <v>17910227</v>
      </c>
    </row>
    <row r="202" spans="1:5" s="10" customFormat="1" ht="20.100000000000001" customHeight="1" x14ac:dyDescent="0.15">
      <c r="A202" s="157">
        <v>200</v>
      </c>
      <c r="B202" s="56" t="s">
        <v>4158</v>
      </c>
      <c r="C202" s="56" t="s">
        <v>40</v>
      </c>
      <c r="D202" s="56" t="s">
        <v>41</v>
      </c>
      <c r="E202" s="56">
        <v>17910213</v>
      </c>
    </row>
    <row r="203" spans="1:5" s="10" customFormat="1" ht="20.100000000000001" customHeight="1" x14ac:dyDescent="0.15">
      <c r="A203" s="157">
        <v>201</v>
      </c>
      <c r="B203" s="56" t="s">
        <v>4159</v>
      </c>
      <c r="C203" s="56" t="s">
        <v>40</v>
      </c>
      <c r="D203" s="56" t="s">
        <v>41</v>
      </c>
      <c r="E203" s="56">
        <v>17910262</v>
      </c>
    </row>
    <row r="204" spans="1:5" s="10" customFormat="1" ht="20.100000000000001" customHeight="1" x14ac:dyDescent="0.15">
      <c r="A204" s="157">
        <v>202</v>
      </c>
      <c r="B204" s="62" t="s">
        <v>4160</v>
      </c>
      <c r="C204" s="56" t="s">
        <v>40</v>
      </c>
      <c r="D204" s="56" t="s">
        <v>41</v>
      </c>
      <c r="E204" s="63">
        <v>17910290</v>
      </c>
    </row>
    <row r="205" spans="1:5" s="10" customFormat="1" ht="20.100000000000001" customHeight="1" x14ac:dyDescent="0.15">
      <c r="A205" s="157">
        <v>203</v>
      </c>
      <c r="B205" s="62" t="s">
        <v>4161</v>
      </c>
      <c r="C205" s="56" t="s">
        <v>40</v>
      </c>
      <c r="D205" s="56" t="s">
        <v>41</v>
      </c>
      <c r="E205" s="63">
        <v>17910308</v>
      </c>
    </row>
    <row r="206" spans="1:5" s="10" customFormat="1" ht="20.100000000000001" customHeight="1" x14ac:dyDescent="0.15">
      <c r="A206" s="157">
        <v>204</v>
      </c>
      <c r="B206" s="62" t="s">
        <v>4162</v>
      </c>
      <c r="C206" s="56" t="s">
        <v>40</v>
      </c>
      <c r="D206" s="56" t="s">
        <v>41</v>
      </c>
      <c r="E206" s="63">
        <v>17910089</v>
      </c>
    </row>
    <row r="207" spans="1:5" s="10" customFormat="1" ht="20.100000000000001" customHeight="1" x14ac:dyDescent="0.15">
      <c r="A207" s="157">
        <v>205</v>
      </c>
      <c r="B207" s="62" t="s">
        <v>4163</v>
      </c>
      <c r="C207" s="56" t="s">
        <v>40</v>
      </c>
      <c r="D207" s="56" t="s">
        <v>41</v>
      </c>
      <c r="E207" s="63">
        <v>17910208</v>
      </c>
    </row>
    <row r="208" spans="1:5" s="10" customFormat="1" ht="20.100000000000001" customHeight="1" x14ac:dyDescent="0.15">
      <c r="A208" s="157">
        <v>206</v>
      </c>
      <c r="B208" s="62" t="s">
        <v>4164</v>
      </c>
      <c r="C208" s="56" t="s">
        <v>40</v>
      </c>
      <c r="D208" s="56" t="s">
        <v>41</v>
      </c>
      <c r="E208" s="63">
        <v>17910228</v>
      </c>
    </row>
    <row r="209" spans="1:5" s="10" customFormat="1" ht="20.100000000000001" customHeight="1" x14ac:dyDescent="0.15">
      <c r="A209" s="157">
        <v>207</v>
      </c>
      <c r="B209" s="62" t="s">
        <v>4165</v>
      </c>
      <c r="C209" s="56" t="s">
        <v>40</v>
      </c>
      <c r="D209" s="56" t="s">
        <v>41</v>
      </c>
      <c r="E209" s="63">
        <v>17910212</v>
      </c>
    </row>
    <row r="210" spans="1:5" s="10" customFormat="1" ht="20.100000000000001" customHeight="1" x14ac:dyDescent="0.15">
      <c r="A210" s="157">
        <v>208</v>
      </c>
      <c r="B210" s="62" t="s">
        <v>4166</v>
      </c>
      <c r="C210" s="56" t="s">
        <v>40</v>
      </c>
      <c r="D210" s="56" t="s">
        <v>41</v>
      </c>
      <c r="E210" s="63" t="s">
        <v>4167</v>
      </c>
    </row>
    <row r="211" spans="1:5" s="10" customFormat="1" ht="20.100000000000001" customHeight="1" x14ac:dyDescent="0.15">
      <c r="A211" s="157">
        <v>209</v>
      </c>
      <c r="B211" s="62" t="s">
        <v>4168</v>
      </c>
      <c r="C211" s="56" t="s">
        <v>40</v>
      </c>
      <c r="D211" s="56" t="s">
        <v>41</v>
      </c>
      <c r="E211" s="63" t="s">
        <v>4169</v>
      </c>
    </row>
    <row r="212" spans="1:5" s="10" customFormat="1" ht="20.100000000000001" customHeight="1" x14ac:dyDescent="0.15">
      <c r="A212" s="157">
        <v>210</v>
      </c>
      <c r="B212" s="62" t="s">
        <v>4170</v>
      </c>
      <c r="C212" s="56" t="s">
        <v>40</v>
      </c>
      <c r="D212" s="56" t="s">
        <v>41</v>
      </c>
      <c r="E212" s="63">
        <v>17910302</v>
      </c>
    </row>
    <row r="213" spans="1:5" s="10" customFormat="1" ht="20.100000000000001" customHeight="1" x14ac:dyDescent="0.15">
      <c r="A213" s="157">
        <v>211</v>
      </c>
      <c r="B213" s="62" t="s">
        <v>4171</v>
      </c>
      <c r="C213" s="56" t="s">
        <v>40</v>
      </c>
      <c r="D213" s="56" t="s">
        <v>41</v>
      </c>
      <c r="E213" s="63">
        <v>17910237</v>
      </c>
    </row>
    <row r="214" spans="1:5" s="10" customFormat="1" ht="20.100000000000001" customHeight="1" x14ac:dyDescent="0.15">
      <c r="A214" s="157">
        <v>212</v>
      </c>
      <c r="B214" s="62" t="s">
        <v>4172</v>
      </c>
      <c r="C214" s="56" t="s">
        <v>40</v>
      </c>
      <c r="D214" s="56" t="s">
        <v>41</v>
      </c>
      <c r="E214" s="63">
        <v>17910199</v>
      </c>
    </row>
    <row r="215" spans="1:5" s="10" customFormat="1" ht="20.100000000000001" customHeight="1" x14ac:dyDescent="0.15">
      <c r="A215" s="157">
        <v>213</v>
      </c>
      <c r="B215" s="62" t="s">
        <v>4173</v>
      </c>
      <c r="C215" s="56" t="s">
        <v>40</v>
      </c>
      <c r="D215" s="56" t="s">
        <v>41</v>
      </c>
      <c r="E215" s="63">
        <v>17910086</v>
      </c>
    </row>
    <row r="216" spans="1:5" s="10" customFormat="1" ht="20.100000000000001" customHeight="1" x14ac:dyDescent="0.15">
      <c r="A216" s="157">
        <v>214</v>
      </c>
      <c r="B216" s="62" t="s">
        <v>4174</v>
      </c>
      <c r="C216" s="56" t="s">
        <v>40</v>
      </c>
      <c r="D216" s="56" t="s">
        <v>41</v>
      </c>
      <c r="E216" s="63">
        <v>17910378</v>
      </c>
    </row>
    <row r="217" spans="1:5" s="10" customFormat="1" ht="20.100000000000001" customHeight="1" x14ac:dyDescent="0.15">
      <c r="A217" s="157">
        <v>215</v>
      </c>
      <c r="B217" s="62" t="s">
        <v>4175</v>
      </c>
      <c r="C217" s="56" t="s">
        <v>40</v>
      </c>
      <c r="D217" s="56" t="s">
        <v>41</v>
      </c>
      <c r="E217" s="63">
        <v>17910215</v>
      </c>
    </row>
    <row r="218" spans="1:5" s="10" customFormat="1" ht="20.100000000000001" customHeight="1" x14ac:dyDescent="0.15">
      <c r="A218" s="157">
        <v>216</v>
      </c>
      <c r="B218" s="62" t="s">
        <v>4176</v>
      </c>
      <c r="C218" s="56" t="s">
        <v>40</v>
      </c>
      <c r="D218" s="56" t="s">
        <v>41</v>
      </c>
      <c r="E218" s="63">
        <v>17910147</v>
      </c>
    </row>
    <row r="219" spans="1:5" s="10" customFormat="1" ht="20.100000000000001" customHeight="1" x14ac:dyDescent="0.15">
      <c r="A219" s="157">
        <v>217</v>
      </c>
      <c r="B219" s="62" t="s">
        <v>4177</v>
      </c>
      <c r="C219" s="56" t="s">
        <v>40</v>
      </c>
      <c r="D219" s="56" t="s">
        <v>41</v>
      </c>
      <c r="E219" s="63">
        <v>17910016</v>
      </c>
    </row>
    <row r="220" spans="1:5" s="10" customFormat="1" ht="20.100000000000001" customHeight="1" x14ac:dyDescent="0.15">
      <c r="A220" s="157">
        <v>218</v>
      </c>
      <c r="B220" s="62" t="s">
        <v>4178</v>
      </c>
      <c r="C220" s="56" t="s">
        <v>40</v>
      </c>
      <c r="D220" s="56" t="s">
        <v>41</v>
      </c>
      <c r="E220" s="63">
        <v>17910050</v>
      </c>
    </row>
    <row r="221" spans="1:5" s="10" customFormat="1" ht="20.100000000000001" customHeight="1" x14ac:dyDescent="0.15">
      <c r="A221" s="157">
        <v>219</v>
      </c>
      <c r="B221" s="62" t="s">
        <v>4179</v>
      </c>
      <c r="C221" s="56" t="s">
        <v>40</v>
      </c>
      <c r="D221" s="56" t="s">
        <v>595</v>
      </c>
      <c r="E221" s="63">
        <v>17970112</v>
      </c>
    </row>
    <row r="222" spans="1:5" s="10" customFormat="1" ht="20.100000000000001" customHeight="1" x14ac:dyDescent="0.15">
      <c r="A222" s="157">
        <v>220</v>
      </c>
      <c r="B222" s="62" t="s">
        <v>4180</v>
      </c>
      <c r="C222" s="56" t="s">
        <v>40</v>
      </c>
      <c r="D222" s="56" t="s">
        <v>595</v>
      </c>
      <c r="E222" s="63">
        <v>17970087</v>
      </c>
    </row>
    <row r="223" spans="1:5" s="10" customFormat="1" ht="20.100000000000001" customHeight="1" x14ac:dyDescent="0.15">
      <c r="A223" s="157">
        <v>221</v>
      </c>
      <c r="B223" s="62" t="s">
        <v>4181</v>
      </c>
      <c r="C223" s="56" t="s">
        <v>40</v>
      </c>
      <c r="D223" s="56" t="s">
        <v>595</v>
      </c>
      <c r="E223" s="63">
        <v>17970100</v>
      </c>
    </row>
    <row r="224" spans="1:5" s="10" customFormat="1" ht="20.100000000000001" customHeight="1" x14ac:dyDescent="0.15">
      <c r="A224" s="157">
        <v>222</v>
      </c>
      <c r="B224" s="62" t="s">
        <v>4182</v>
      </c>
      <c r="C224" s="56" t="s">
        <v>40</v>
      </c>
      <c r="D224" s="56" t="s">
        <v>595</v>
      </c>
      <c r="E224" s="63">
        <v>17970092</v>
      </c>
    </row>
    <row r="225" spans="1:5" s="10" customFormat="1" ht="20.100000000000001" customHeight="1" x14ac:dyDescent="0.15">
      <c r="A225" s="157">
        <v>223</v>
      </c>
      <c r="B225" s="62" t="s">
        <v>4183</v>
      </c>
      <c r="C225" s="56" t="s">
        <v>40</v>
      </c>
      <c r="D225" s="56" t="s">
        <v>595</v>
      </c>
      <c r="E225" s="63">
        <v>17970018</v>
      </c>
    </row>
    <row r="226" spans="1:5" s="10" customFormat="1" ht="20.100000000000001" customHeight="1" x14ac:dyDescent="0.15">
      <c r="A226" s="157">
        <v>224</v>
      </c>
      <c r="B226" s="62" t="s">
        <v>4184</v>
      </c>
      <c r="C226" s="56" t="s">
        <v>40</v>
      </c>
      <c r="D226" s="56" t="s">
        <v>595</v>
      </c>
      <c r="E226" s="63">
        <v>17970042</v>
      </c>
    </row>
    <row r="227" spans="1:5" s="10" customFormat="1" ht="20.100000000000001" customHeight="1" x14ac:dyDescent="0.15">
      <c r="A227" s="157">
        <v>225</v>
      </c>
      <c r="B227" s="62" t="s">
        <v>4185</v>
      </c>
      <c r="C227" s="56" t="s">
        <v>40</v>
      </c>
      <c r="D227" s="56" t="s">
        <v>595</v>
      </c>
      <c r="E227" s="63">
        <v>17970080</v>
      </c>
    </row>
    <row r="228" spans="1:5" s="10" customFormat="1" ht="20.100000000000001" customHeight="1" x14ac:dyDescent="0.15">
      <c r="A228" s="157">
        <v>226</v>
      </c>
      <c r="B228" s="62" t="s">
        <v>4186</v>
      </c>
      <c r="C228" s="56" t="s">
        <v>40</v>
      </c>
      <c r="D228" s="56" t="s">
        <v>595</v>
      </c>
      <c r="E228" s="63">
        <v>17970056</v>
      </c>
    </row>
    <row r="229" spans="1:5" s="10" customFormat="1" ht="20.100000000000001" customHeight="1" x14ac:dyDescent="0.15">
      <c r="A229" s="157">
        <v>227</v>
      </c>
      <c r="B229" s="62" t="s">
        <v>4187</v>
      </c>
      <c r="C229" s="56" t="s">
        <v>40</v>
      </c>
      <c r="D229" s="56" t="s">
        <v>595</v>
      </c>
      <c r="E229" s="63">
        <v>17970062</v>
      </c>
    </row>
    <row r="230" spans="1:5" s="10" customFormat="1" ht="20.100000000000001" customHeight="1" x14ac:dyDescent="0.15">
      <c r="A230" s="157">
        <v>228</v>
      </c>
      <c r="B230" s="62" t="s">
        <v>4188</v>
      </c>
      <c r="C230" s="56" t="s">
        <v>40</v>
      </c>
      <c r="D230" s="56" t="s">
        <v>595</v>
      </c>
      <c r="E230" s="63">
        <v>17970074</v>
      </c>
    </row>
    <row r="231" spans="1:5" s="10" customFormat="1" ht="20.100000000000001" customHeight="1" x14ac:dyDescent="0.15">
      <c r="A231" s="157">
        <v>229</v>
      </c>
      <c r="B231" s="62" t="s">
        <v>1931</v>
      </c>
      <c r="C231" s="56" t="s">
        <v>40</v>
      </c>
      <c r="D231" s="56" t="s">
        <v>595</v>
      </c>
      <c r="E231" s="63">
        <v>17970047</v>
      </c>
    </row>
    <row r="232" spans="1:5" s="10" customFormat="1" ht="20.100000000000001" customHeight="1" x14ac:dyDescent="0.15">
      <c r="A232" s="157">
        <v>230</v>
      </c>
      <c r="B232" s="62" t="s">
        <v>1259</v>
      </c>
      <c r="C232" s="56" t="s">
        <v>40</v>
      </c>
      <c r="D232" s="62" t="s">
        <v>41</v>
      </c>
      <c r="E232" s="62">
        <v>18070067</v>
      </c>
    </row>
    <row r="233" spans="1:5" s="10" customFormat="1" ht="20.100000000000001" customHeight="1" x14ac:dyDescent="0.15">
      <c r="A233" s="157">
        <v>231</v>
      </c>
      <c r="B233" s="62" t="s">
        <v>4189</v>
      </c>
      <c r="C233" s="56" t="s">
        <v>40</v>
      </c>
      <c r="D233" s="62" t="s">
        <v>41</v>
      </c>
      <c r="E233" s="62">
        <v>18070071</v>
      </c>
    </row>
    <row r="234" spans="1:5" s="10" customFormat="1" ht="20.100000000000001" customHeight="1" x14ac:dyDescent="0.15">
      <c r="A234" s="157">
        <v>232</v>
      </c>
      <c r="B234" s="62" t="s">
        <v>4190</v>
      </c>
      <c r="C234" s="56" t="s">
        <v>40</v>
      </c>
      <c r="D234" s="62" t="s">
        <v>41</v>
      </c>
      <c r="E234" s="62">
        <v>18070063</v>
      </c>
    </row>
    <row r="235" spans="1:5" s="10" customFormat="1" ht="20.100000000000001" customHeight="1" x14ac:dyDescent="0.15">
      <c r="A235" s="157">
        <v>233</v>
      </c>
      <c r="B235" s="62" t="s">
        <v>4191</v>
      </c>
      <c r="C235" s="56" t="s">
        <v>40</v>
      </c>
      <c r="D235" s="62" t="s">
        <v>41</v>
      </c>
      <c r="E235" s="62">
        <v>18070340</v>
      </c>
    </row>
    <row r="236" spans="1:5" s="10" customFormat="1" ht="20.100000000000001" customHeight="1" x14ac:dyDescent="0.15">
      <c r="A236" s="157">
        <v>234</v>
      </c>
      <c r="B236" s="62" t="s">
        <v>4192</v>
      </c>
      <c r="C236" s="56" t="s">
        <v>40</v>
      </c>
      <c r="D236" s="62" t="s">
        <v>41</v>
      </c>
      <c r="E236" s="62">
        <v>18070367</v>
      </c>
    </row>
    <row r="237" spans="1:5" s="10" customFormat="1" ht="20.100000000000001" customHeight="1" x14ac:dyDescent="0.15">
      <c r="A237" s="157">
        <v>235</v>
      </c>
      <c r="B237" s="62" t="s">
        <v>4193</v>
      </c>
      <c r="C237" s="56" t="s">
        <v>40</v>
      </c>
      <c r="D237" s="62" t="s">
        <v>41</v>
      </c>
      <c r="E237" s="62">
        <v>18070260</v>
      </c>
    </row>
    <row r="238" spans="1:5" s="10" customFormat="1" ht="20.100000000000001" customHeight="1" x14ac:dyDescent="0.15">
      <c r="A238" s="157">
        <v>236</v>
      </c>
      <c r="B238" s="62" t="s">
        <v>4194</v>
      </c>
      <c r="C238" s="56" t="s">
        <v>40</v>
      </c>
      <c r="D238" s="62" t="s">
        <v>41</v>
      </c>
      <c r="E238" s="62">
        <v>18070294</v>
      </c>
    </row>
    <row r="239" spans="1:5" s="10" customFormat="1" ht="20.100000000000001" customHeight="1" x14ac:dyDescent="0.15">
      <c r="A239" s="157">
        <v>237</v>
      </c>
      <c r="B239" s="62" t="s">
        <v>4195</v>
      </c>
      <c r="C239" s="56" t="s">
        <v>40</v>
      </c>
      <c r="D239" s="62" t="s">
        <v>41</v>
      </c>
      <c r="E239" s="62">
        <v>18070282</v>
      </c>
    </row>
    <row r="240" spans="1:5" s="10" customFormat="1" ht="20.100000000000001" customHeight="1" x14ac:dyDescent="0.15">
      <c r="A240" s="157">
        <v>238</v>
      </c>
      <c r="B240" s="62" t="s">
        <v>4196</v>
      </c>
      <c r="C240" s="56" t="s">
        <v>40</v>
      </c>
      <c r="D240" s="62" t="s">
        <v>41</v>
      </c>
      <c r="E240" s="62">
        <v>18070143</v>
      </c>
    </row>
    <row r="241" spans="1:5" s="10" customFormat="1" ht="20.100000000000001" customHeight="1" x14ac:dyDescent="0.15">
      <c r="A241" s="157">
        <v>239</v>
      </c>
      <c r="B241" s="62" t="s">
        <v>4197</v>
      </c>
      <c r="C241" s="56" t="s">
        <v>40</v>
      </c>
      <c r="D241" s="62" t="s">
        <v>41</v>
      </c>
      <c r="E241" s="62">
        <v>18070037</v>
      </c>
    </row>
    <row r="242" spans="1:5" s="10" customFormat="1" ht="20.100000000000001" customHeight="1" x14ac:dyDescent="0.15">
      <c r="A242" s="157">
        <v>240</v>
      </c>
      <c r="B242" s="62" t="s">
        <v>4198</v>
      </c>
      <c r="C242" s="56" t="s">
        <v>40</v>
      </c>
      <c r="D242" s="62" t="s">
        <v>41</v>
      </c>
      <c r="E242" s="62">
        <v>18070262</v>
      </c>
    </row>
    <row r="243" spans="1:5" s="10" customFormat="1" ht="20.100000000000001" customHeight="1" x14ac:dyDescent="0.15">
      <c r="A243" s="157">
        <v>241</v>
      </c>
      <c r="B243" s="62" t="s">
        <v>4199</v>
      </c>
      <c r="C243" s="56" t="s">
        <v>40</v>
      </c>
      <c r="D243" s="62" t="s">
        <v>41</v>
      </c>
      <c r="E243" s="62">
        <v>18070345</v>
      </c>
    </row>
    <row r="244" spans="1:5" s="10" customFormat="1" ht="20.100000000000001" customHeight="1" x14ac:dyDescent="0.15">
      <c r="A244" s="157">
        <v>242</v>
      </c>
      <c r="B244" s="62" t="s">
        <v>4200</v>
      </c>
      <c r="C244" s="56" t="s">
        <v>40</v>
      </c>
      <c r="D244" s="62" t="s">
        <v>41</v>
      </c>
      <c r="E244" s="62">
        <v>18070346</v>
      </c>
    </row>
    <row r="245" spans="1:5" s="10" customFormat="1" ht="20.100000000000001" customHeight="1" x14ac:dyDescent="0.15">
      <c r="A245" s="157">
        <v>243</v>
      </c>
      <c r="B245" s="62" t="s">
        <v>4201</v>
      </c>
      <c r="C245" s="56" t="s">
        <v>40</v>
      </c>
      <c r="D245" s="62" t="s">
        <v>41</v>
      </c>
      <c r="E245" s="62">
        <v>18070351</v>
      </c>
    </row>
    <row r="246" spans="1:5" s="10" customFormat="1" ht="20.100000000000001" customHeight="1" x14ac:dyDescent="0.15">
      <c r="A246" s="157">
        <v>244</v>
      </c>
      <c r="B246" s="62" t="s">
        <v>4202</v>
      </c>
      <c r="C246" s="56" t="s">
        <v>40</v>
      </c>
      <c r="D246" s="62" t="s">
        <v>41</v>
      </c>
      <c r="E246" s="62">
        <v>18070217</v>
      </c>
    </row>
    <row r="247" spans="1:5" s="10" customFormat="1" ht="20.100000000000001" customHeight="1" x14ac:dyDescent="0.15">
      <c r="A247" s="157">
        <v>245</v>
      </c>
      <c r="B247" s="62" t="s">
        <v>4203</v>
      </c>
      <c r="C247" s="56" t="s">
        <v>40</v>
      </c>
      <c r="D247" s="62" t="s">
        <v>41</v>
      </c>
      <c r="E247" s="62">
        <v>18070410</v>
      </c>
    </row>
    <row r="248" spans="1:5" s="10" customFormat="1" ht="20.100000000000001" customHeight="1" x14ac:dyDescent="0.15">
      <c r="A248" s="157">
        <v>246</v>
      </c>
      <c r="B248" s="62" t="s">
        <v>4204</v>
      </c>
      <c r="C248" s="56" t="s">
        <v>40</v>
      </c>
      <c r="D248" s="62" t="s">
        <v>41</v>
      </c>
      <c r="E248" s="62">
        <v>18070115</v>
      </c>
    </row>
    <row r="249" spans="1:5" s="10" customFormat="1" ht="20.100000000000001" customHeight="1" x14ac:dyDescent="0.15">
      <c r="A249" s="157">
        <v>247</v>
      </c>
      <c r="B249" s="62" t="s">
        <v>4205</v>
      </c>
      <c r="C249" s="56" t="s">
        <v>40</v>
      </c>
      <c r="D249" s="62" t="s">
        <v>41</v>
      </c>
      <c r="E249" s="62">
        <v>18070261</v>
      </c>
    </row>
    <row r="250" spans="1:5" s="10" customFormat="1" ht="20.100000000000001" customHeight="1" x14ac:dyDescent="0.15">
      <c r="A250" s="157">
        <v>248</v>
      </c>
      <c r="B250" s="62" t="s">
        <v>4206</v>
      </c>
      <c r="C250" s="56" t="s">
        <v>40</v>
      </c>
      <c r="D250" s="62" t="s">
        <v>41</v>
      </c>
      <c r="E250" s="62">
        <v>18070375</v>
      </c>
    </row>
    <row r="251" spans="1:5" s="10" customFormat="1" ht="20.100000000000001" customHeight="1" x14ac:dyDescent="0.15">
      <c r="A251" s="157">
        <v>249</v>
      </c>
      <c r="B251" s="62" t="s">
        <v>4207</v>
      </c>
      <c r="C251" s="56" t="s">
        <v>40</v>
      </c>
      <c r="D251" s="62" t="s">
        <v>41</v>
      </c>
      <c r="E251" s="62">
        <v>18070181</v>
      </c>
    </row>
    <row r="252" spans="1:5" s="10" customFormat="1" ht="20.100000000000001" customHeight="1" x14ac:dyDescent="0.15">
      <c r="A252" s="157">
        <v>250</v>
      </c>
      <c r="B252" s="62" t="s">
        <v>4208</v>
      </c>
      <c r="C252" s="56" t="s">
        <v>40</v>
      </c>
      <c r="D252" s="62" t="s">
        <v>41</v>
      </c>
      <c r="E252" s="62">
        <v>18070162</v>
      </c>
    </row>
    <row r="253" spans="1:5" s="10" customFormat="1" ht="20.100000000000001" customHeight="1" x14ac:dyDescent="0.15">
      <c r="A253" s="157">
        <v>251</v>
      </c>
      <c r="B253" s="62" t="s">
        <v>4209</v>
      </c>
      <c r="C253" s="56" t="s">
        <v>40</v>
      </c>
      <c r="D253" s="62" t="s">
        <v>44</v>
      </c>
      <c r="E253" s="62">
        <v>18080023</v>
      </c>
    </row>
    <row r="254" spans="1:5" s="10" customFormat="1" ht="20.100000000000001" customHeight="1" x14ac:dyDescent="0.15">
      <c r="A254" s="157">
        <v>252</v>
      </c>
      <c r="B254" s="62" t="s">
        <v>4210</v>
      </c>
      <c r="C254" s="56" t="s">
        <v>40</v>
      </c>
      <c r="D254" s="62" t="s">
        <v>44</v>
      </c>
      <c r="E254" s="62">
        <v>18080025</v>
      </c>
    </row>
    <row r="255" spans="1:5" s="10" customFormat="1" ht="20.100000000000001" customHeight="1" x14ac:dyDescent="0.15">
      <c r="A255" s="157">
        <v>253</v>
      </c>
      <c r="B255" s="62" t="s">
        <v>4211</v>
      </c>
      <c r="C255" s="56" t="s">
        <v>40</v>
      </c>
      <c r="D255" s="62" t="s">
        <v>44</v>
      </c>
      <c r="E255" s="62">
        <v>18080055</v>
      </c>
    </row>
    <row r="256" spans="1:5" s="10" customFormat="1" ht="20.100000000000001" customHeight="1" x14ac:dyDescent="0.15">
      <c r="A256" s="157">
        <v>254</v>
      </c>
      <c r="B256" s="62" t="s">
        <v>4212</v>
      </c>
      <c r="C256" s="56" t="s">
        <v>40</v>
      </c>
      <c r="D256" s="62" t="s">
        <v>44</v>
      </c>
      <c r="E256" s="62">
        <v>18080039</v>
      </c>
    </row>
    <row r="257" spans="1:5" s="10" customFormat="1" ht="27" customHeight="1" x14ac:dyDescent="0.15">
      <c r="A257" s="157">
        <v>255</v>
      </c>
      <c r="B257" s="62" t="s">
        <v>4213</v>
      </c>
      <c r="C257" s="56" t="s">
        <v>40</v>
      </c>
      <c r="D257" s="62" t="s">
        <v>44</v>
      </c>
      <c r="E257" s="62">
        <v>18080076</v>
      </c>
    </row>
    <row r="258" spans="1:5" s="11" customFormat="1" ht="30" customHeight="1" x14ac:dyDescent="0.15">
      <c r="A258" s="157">
        <v>256</v>
      </c>
      <c r="B258" s="62" t="s">
        <v>4214</v>
      </c>
      <c r="C258" s="56" t="s">
        <v>40</v>
      </c>
      <c r="D258" s="62" t="s">
        <v>44</v>
      </c>
      <c r="E258" s="62">
        <v>18080070</v>
      </c>
    </row>
    <row r="259" spans="1:5" s="12" customFormat="1" ht="33" customHeight="1" x14ac:dyDescent="0.15">
      <c r="A259" s="157">
        <v>257</v>
      </c>
      <c r="B259" s="56" t="s">
        <v>4215</v>
      </c>
      <c r="C259" s="56" t="s">
        <v>40</v>
      </c>
      <c r="D259" s="56" t="s">
        <v>41</v>
      </c>
      <c r="E259" s="56">
        <v>18070042</v>
      </c>
    </row>
    <row r="260" spans="1:5" ht="25.35" customHeight="1" x14ac:dyDescent="0.15">
      <c r="A260" s="157">
        <v>258</v>
      </c>
      <c r="B260" s="56" t="s">
        <v>4216</v>
      </c>
      <c r="C260" s="56" t="s">
        <v>40</v>
      </c>
      <c r="D260" s="56" t="s">
        <v>41</v>
      </c>
      <c r="E260" s="56">
        <v>18070150</v>
      </c>
    </row>
    <row r="261" spans="1:5" ht="25.35" customHeight="1" x14ac:dyDescent="0.15">
      <c r="A261" s="157">
        <v>259</v>
      </c>
      <c r="B261" s="56" t="s">
        <v>4217</v>
      </c>
      <c r="C261" s="56" t="s">
        <v>40</v>
      </c>
      <c r="D261" s="56" t="s">
        <v>41</v>
      </c>
      <c r="E261" s="56">
        <v>18070040</v>
      </c>
    </row>
    <row r="262" spans="1:5" ht="25.35" customHeight="1" x14ac:dyDescent="0.15">
      <c r="A262" s="157">
        <v>260</v>
      </c>
      <c r="B262" s="56" t="s">
        <v>4218</v>
      </c>
      <c r="C262" s="56" t="s">
        <v>40</v>
      </c>
      <c r="D262" s="56" t="s">
        <v>41</v>
      </c>
      <c r="E262" s="56">
        <v>18070264</v>
      </c>
    </row>
    <row r="263" spans="1:5" ht="25.35" customHeight="1" x14ac:dyDescent="0.15">
      <c r="A263" s="157">
        <v>261</v>
      </c>
      <c r="B263" s="56" t="s">
        <v>4219</v>
      </c>
      <c r="C263" s="56" t="s">
        <v>40</v>
      </c>
      <c r="D263" s="56" t="s">
        <v>41</v>
      </c>
      <c r="E263" s="56">
        <v>18070269</v>
      </c>
    </row>
    <row r="264" spans="1:5" ht="25.35" customHeight="1" x14ac:dyDescent="0.15">
      <c r="A264" s="157">
        <v>262</v>
      </c>
      <c r="B264" s="56" t="s">
        <v>4220</v>
      </c>
      <c r="C264" s="56" t="s">
        <v>40</v>
      </c>
      <c r="D264" s="56" t="s">
        <v>41</v>
      </c>
      <c r="E264" s="56">
        <v>18070013</v>
      </c>
    </row>
    <row r="265" spans="1:5" ht="25.35" customHeight="1" x14ac:dyDescent="0.15">
      <c r="A265" s="157">
        <v>263</v>
      </c>
      <c r="B265" s="56" t="s">
        <v>4221</v>
      </c>
      <c r="C265" s="56" t="s">
        <v>40</v>
      </c>
      <c r="D265" s="56" t="s">
        <v>41</v>
      </c>
      <c r="E265" s="56">
        <v>18070450</v>
      </c>
    </row>
    <row r="266" spans="1:5" ht="25.35" customHeight="1" x14ac:dyDescent="0.15">
      <c r="A266" s="157">
        <v>264</v>
      </c>
      <c r="B266" s="63" t="s">
        <v>4222</v>
      </c>
      <c r="C266" s="56" t="s">
        <v>40</v>
      </c>
      <c r="D266" s="56" t="s">
        <v>41</v>
      </c>
      <c r="E266" s="63">
        <v>18070392</v>
      </c>
    </row>
    <row r="267" spans="1:5" ht="25.35" customHeight="1" x14ac:dyDescent="0.15">
      <c r="A267" s="157">
        <v>265</v>
      </c>
      <c r="B267" s="63" t="s">
        <v>4223</v>
      </c>
      <c r="C267" s="56" t="s">
        <v>40</v>
      </c>
      <c r="D267" s="56" t="s">
        <v>41</v>
      </c>
      <c r="E267" s="63">
        <v>18070349</v>
      </c>
    </row>
    <row r="268" spans="1:5" ht="25.35" customHeight="1" x14ac:dyDescent="0.15">
      <c r="A268" s="157">
        <v>266</v>
      </c>
      <c r="B268" s="63" t="s">
        <v>4224</v>
      </c>
      <c r="C268" s="56" t="s">
        <v>40</v>
      </c>
      <c r="D268" s="56" t="s">
        <v>41</v>
      </c>
      <c r="E268" s="63">
        <v>18070388</v>
      </c>
    </row>
    <row r="269" spans="1:5" ht="25.35" customHeight="1" x14ac:dyDescent="0.15">
      <c r="A269" s="157">
        <v>267</v>
      </c>
      <c r="B269" s="63" t="s">
        <v>89</v>
      </c>
      <c r="C269" s="56" t="s">
        <v>40</v>
      </c>
      <c r="D269" s="56" t="s">
        <v>41</v>
      </c>
      <c r="E269" s="63">
        <v>18070195</v>
      </c>
    </row>
    <row r="270" spans="1:5" ht="25.35" customHeight="1" x14ac:dyDescent="0.15">
      <c r="A270" s="157">
        <v>268</v>
      </c>
      <c r="B270" s="63" t="s">
        <v>4225</v>
      </c>
      <c r="C270" s="56" t="s">
        <v>40</v>
      </c>
      <c r="D270" s="56" t="s">
        <v>41</v>
      </c>
      <c r="E270" s="63">
        <v>18070221</v>
      </c>
    </row>
    <row r="271" spans="1:5" ht="25.35" customHeight="1" x14ac:dyDescent="0.15">
      <c r="A271" s="157">
        <v>269</v>
      </c>
      <c r="B271" s="63" t="s">
        <v>4226</v>
      </c>
      <c r="C271" s="56" t="s">
        <v>40</v>
      </c>
      <c r="D271" s="56" t="s">
        <v>41</v>
      </c>
      <c r="E271" s="63">
        <v>18070306</v>
      </c>
    </row>
    <row r="272" spans="1:5" ht="25.35" customHeight="1" x14ac:dyDescent="0.15">
      <c r="A272" s="157">
        <v>270</v>
      </c>
      <c r="B272" s="63" t="s">
        <v>4227</v>
      </c>
      <c r="C272" s="56" t="s">
        <v>40</v>
      </c>
      <c r="D272" s="56" t="s">
        <v>41</v>
      </c>
      <c r="E272" s="63">
        <v>18070088</v>
      </c>
    </row>
    <row r="273" spans="1:5" ht="25.35" customHeight="1" x14ac:dyDescent="0.15">
      <c r="A273" s="157">
        <v>271</v>
      </c>
      <c r="B273" s="56" t="s">
        <v>4228</v>
      </c>
      <c r="C273" s="56" t="s">
        <v>40</v>
      </c>
      <c r="D273" s="56" t="s">
        <v>41</v>
      </c>
      <c r="E273" s="56">
        <v>18070456</v>
      </c>
    </row>
    <row r="274" spans="1:5" ht="25.35" customHeight="1" x14ac:dyDescent="0.15">
      <c r="A274" s="157">
        <v>272</v>
      </c>
      <c r="B274" s="56" t="s">
        <v>4229</v>
      </c>
      <c r="C274" s="56" t="s">
        <v>40</v>
      </c>
      <c r="D274" s="56" t="s">
        <v>41</v>
      </c>
      <c r="E274" s="56">
        <v>18070474</v>
      </c>
    </row>
    <row r="275" spans="1:5" ht="25.35" customHeight="1" x14ac:dyDescent="0.15">
      <c r="A275" s="157">
        <v>273</v>
      </c>
      <c r="B275" s="56" t="s">
        <v>4230</v>
      </c>
      <c r="C275" s="56" t="s">
        <v>40</v>
      </c>
      <c r="D275" s="56" t="s">
        <v>41</v>
      </c>
      <c r="E275" s="56">
        <v>18070475</v>
      </c>
    </row>
    <row r="276" spans="1:5" ht="25.35" customHeight="1" x14ac:dyDescent="0.15">
      <c r="A276" s="157">
        <v>274</v>
      </c>
      <c r="B276" s="56" t="s">
        <v>4231</v>
      </c>
      <c r="C276" s="56" t="s">
        <v>40</v>
      </c>
      <c r="D276" s="56" t="s">
        <v>41</v>
      </c>
      <c r="E276" s="56">
        <v>18070451</v>
      </c>
    </row>
    <row r="277" spans="1:5" ht="25.35" customHeight="1" x14ac:dyDescent="0.15">
      <c r="A277" s="157">
        <v>275</v>
      </c>
      <c r="B277" s="56" t="s">
        <v>4232</v>
      </c>
      <c r="C277" s="56" t="s">
        <v>40</v>
      </c>
      <c r="D277" s="56" t="s">
        <v>41</v>
      </c>
      <c r="E277" s="56">
        <v>18070080</v>
      </c>
    </row>
    <row r="278" spans="1:5" ht="25.35" customHeight="1" x14ac:dyDescent="0.15">
      <c r="A278" s="157">
        <v>276</v>
      </c>
      <c r="B278" s="63" t="s">
        <v>4233</v>
      </c>
      <c r="C278" s="56" t="s">
        <v>40</v>
      </c>
      <c r="D278" s="56" t="s">
        <v>664</v>
      </c>
      <c r="E278" s="63">
        <v>18307012</v>
      </c>
    </row>
    <row r="279" spans="1:5" ht="25.35" customHeight="1" x14ac:dyDescent="0.15">
      <c r="A279" s="157">
        <v>277</v>
      </c>
      <c r="B279" s="63" t="s">
        <v>4234</v>
      </c>
      <c r="C279" s="56" t="s">
        <v>40</v>
      </c>
      <c r="D279" s="56" t="s">
        <v>664</v>
      </c>
      <c r="E279" s="63">
        <v>18307045</v>
      </c>
    </row>
    <row r="280" spans="1:5" ht="25.35" customHeight="1" x14ac:dyDescent="0.15">
      <c r="A280" s="157">
        <v>278</v>
      </c>
      <c r="B280" s="63" t="s">
        <v>4235</v>
      </c>
      <c r="C280" s="56" t="s">
        <v>40</v>
      </c>
      <c r="D280" s="56" t="s">
        <v>664</v>
      </c>
      <c r="E280" s="63">
        <v>18307171</v>
      </c>
    </row>
    <row r="281" spans="1:5" ht="25.35" customHeight="1" x14ac:dyDescent="0.15">
      <c r="A281" s="157">
        <v>279</v>
      </c>
      <c r="B281" s="63" t="s">
        <v>4236</v>
      </c>
      <c r="C281" s="56" t="s">
        <v>40</v>
      </c>
      <c r="D281" s="56" t="s">
        <v>664</v>
      </c>
      <c r="E281" s="63">
        <v>18307173</v>
      </c>
    </row>
    <row r="282" spans="1:5" ht="25.35" customHeight="1" x14ac:dyDescent="0.15">
      <c r="A282" s="157">
        <v>280</v>
      </c>
      <c r="B282" s="63" t="s">
        <v>4237</v>
      </c>
      <c r="C282" s="56" t="s">
        <v>40</v>
      </c>
      <c r="D282" s="56" t="s">
        <v>664</v>
      </c>
      <c r="E282" s="63">
        <v>18307103</v>
      </c>
    </row>
    <row r="283" spans="1:5" ht="25.35" customHeight="1" x14ac:dyDescent="0.15">
      <c r="A283" s="157">
        <v>281</v>
      </c>
      <c r="B283" s="63" t="s">
        <v>4238</v>
      </c>
      <c r="C283" s="56" t="s">
        <v>40</v>
      </c>
      <c r="D283" s="56" t="s">
        <v>664</v>
      </c>
      <c r="E283" s="63">
        <v>18307077</v>
      </c>
    </row>
    <row r="284" spans="1:5" ht="25.35" customHeight="1" x14ac:dyDescent="0.15">
      <c r="A284" s="157">
        <v>282</v>
      </c>
      <c r="B284" s="56" t="s">
        <v>4239</v>
      </c>
      <c r="C284" s="56" t="s">
        <v>40</v>
      </c>
      <c r="D284" s="56" t="s">
        <v>595</v>
      </c>
      <c r="E284" s="56" t="s">
        <v>4240</v>
      </c>
    </row>
    <row r="285" spans="1:5" ht="25.35" customHeight="1" x14ac:dyDescent="0.15">
      <c r="A285" s="157">
        <v>283</v>
      </c>
      <c r="B285" s="56" t="s">
        <v>4241</v>
      </c>
      <c r="C285" s="56" t="s">
        <v>40</v>
      </c>
      <c r="D285" s="56" t="s">
        <v>595</v>
      </c>
      <c r="E285" s="56" t="s">
        <v>4242</v>
      </c>
    </row>
    <row r="286" spans="1:5" ht="25.35" customHeight="1" x14ac:dyDescent="0.15">
      <c r="A286" s="157">
        <v>284</v>
      </c>
      <c r="B286" s="56" t="s">
        <v>4243</v>
      </c>
      <c r="C286" s="56" t="s">
        <v>40</v>
      </c>
      <c r="D286" s="56" t="s">
        <v>595</v>
      </c>
      <c r="E286" s="56" t="s">
        <v>4244</v>
      </c>
    </row>
    <row r="287" spans="1:5" ht="25.35" customHeight="1" x14ac:dyDescent="0.15">
      <c r="A287" s="157">
        <v>285</v>
      </c>
      <c r="B287" s="56" t="s">
        <v>4245</v>
      </c>
      <c r="C287" s="56" t="s">
        <v>40</v>
      </c>
      <c r="D287" s="56" t="s">
        <v>595</v>
      </c>
      <c r="E287" s="56" t="s">
        <v>4246</v>
      </c>
    </row>
    <row r="288" spans="1:5" ht="25.35" customHeight="1" x14ac:dyDescent="0.15">
      <c r="A288" s="157">
        <v>286</v>
      </c>
      <c r="B288" s="64" t="s">
        <v>4247</v>
      </c>
      <c r="C288" s="56" t="s">
        <v>40</v>
      </c>
      <c r="D288" s="56" t="s">
        <v>595</v>
      </c>
      <c r="E288" s="64" t="s">
        <v>4248</v>
      </c>
    </row>
    <row r="289" spans="1:5" ht="25.35" customHeight="1" x14ac:dyDescent="0.15">
      <c r="A289" s="157">
        <v>287</v>
      </c>
      <c r="B289" s="64" t="s">
        <v>4249</v>
      </c>
      <c r="C289" s="56" t="s">
        <v>40</v>
      </c>
      <c r="D289" s="56" t="s">
        <v>595</v>
      </c>
      <c r="E289" s="64" t="s">
        <v>4250</v>
      </c>
    </row>
    <row r="290" spans="1:5" ht="25.35" customHeight="1" x14ac:dyDescent="0.15">
      <c r="A290" s="157">
        <v>288</v>
      </c>
      <c r="B290" s="64" t="s">
        <v>4251</v>
      </c>
      <c r="C290" s="56" t="s">
        <v>40</v>
      </c>
      <c r="D290" s="56" t="s">
        <v>595</v>
      </c>
      <c r="E290" s="64" t="s">
        <v>4252</v>
      </c>
    </row>
    <row r="291" spans="1:5" ht="25.35" customHeight="1" x14ac:dyDescent="0.15">
      <c r="A291" s="157">
        <v>289</v>
      </c>
      <c r="B291" s="64" t="s">
        <v>4253</v>
      </c>
      <c r="C291" s="56" t="s">
        <v>40</v>
      </c>
      <c r="D291" s="56" t="s">
        <v>595</v>
      </c>
      <c r="E291" s="64" t="s">
        <v>4254</v>
      </c>
    </row>
    <row r="292" spans="1:5" ht="25.35" customHeight="1" x14ac:dyDescent="0.15">
      <c r="A292" s="157">
        <v>290</v>
      </c>
      <c r="B292" s="64" t="s">
        <v>4255</v>
      </c>
      <c r="C292" s="56" t="s">
        <v>40</v>
      </c>
      <c r="D292" s="56" t="s">
        <v>595</v>
      </c>
      <c r="E292" s="64" t="s">
        <v>4256</v>
      </c>
    </row>
    <row r="293" spans="1:5" ht="25.35" customHeight="1" x14ac:dyDescent="0.15">
      <c r="A293" s="157">
        <v>291</v>
      </c>
      <c r="B293" s="64" t="s">
        <v>4255</v>
      </c>
      <c r="C293" s="56" t="s">
        <v>40</v>
      </c>
      <c r="D293" s="56" t="s">
        <v>595</v>
      </c>
      <c r="E293" s="64" t="s">
        <v>4257</v>
      </c>
    </row>
    <row r="294" spans="1:5" ht="25.35" customHeight="1" x14ac:dyDescent="0.15">
      <c r="A294" s="157">
        <v>292</v>
      </c>
      <c r="B294" s="64" t="s">
        <v>4258</v>
      </c>
      <c r="C294" s="56" t="s">
        <v>40</v>
      </c>
      <c r="D294" s="56" t="s">
        <v>595</v>
      </c>
      <c r="E294" s="64" t="s">
        <v>4259</v>
      </c>
    </row>
    <row r="295" spans="1:5" ht="25.35" customHeight="1" x14ac:dyDescent="0.15">
      <c r="A295" s="157">
        <v>293</v>
      </c>
      <c r="B295" s="64" t="s">
        <v>4260</v>
      </c>
      <c r="C295" s="56" t="s">
        <v>40</v>
      </c>
      <c r="D295" s="56" t="s">
        <v>595</v>
      </c>
      <c r="E295" s="64" t="s">
        <v>4261</v>
      </c>
    </row>
    <row r="296" spans="1:5" ht="25.35" customHeight="1" x14ac:dyDescent="0.15">
      <c r="A296" s="157">
        <v>294</v>
      </c>
      <c r="B296" s="64" t="s">
        <v>4262</v>
      </c>
      <c r="C296" s="56" t="s">
        <v>40</v>
      </c>
      <c r="D296" s="56" t="s">
        <v>595</v>
      </c>
      <c r="E296" s="64" t="s">
        <v>4263</v>
      </c>
    </row>
    <row r="297" spans="1:5" ht="25.35" customHeight="1" x14ac:dyDescent="0.15">
      <c r="A297" s="157">
        <v>295</v>
      </c>
      <c r="B297" s="64" t="s">
        <v>4264</v>
      </c>
      <c r="C297" s="56" t="s">
        <v>40</v>
      </c>
      <c r="D297" s="56" t="s">
        <v>595</v>
      </c>
      <c r="E297" s="64" t="s">
        <v>4265</v>
      </c>
    </row>
    <row r="298" spans="1:5" ht="25.35" customHeight="1" x14ac:dyDescent="0.15">
      <c r="A298" s="157">
        <v>296</v>
      </c>
      <c r="B298" s="64" t="s">
        <v>4266</v>
      </c>
      <c r="C298" s="56" t="s">
        <v>40</v>
      </c>
      <c r="D298" s="56" t="s">
        <v>595</v>
      </c>
      <c r="E298" s="64" t="s">
        <v>4267</v>
      </c>
    </row>
    <row r="299" spans="1:5" ht="25.35" customHeight="1" x14ac:dyDescent="0.15">
      <c r="A299" s="157">
        <v>297</v>
      </c>
      <c r="B299" s="64" t="s">
        <v>4268</v>
      </c>
      <c r="C299" s="56" t="s">
        <v>40</v>
      </c>
      <c r="D299" s="56" t="s">
        <v>595</v>
      </c>
      <c r="E299" s="64" t="s">
        <v>4269</v>
      </c>
    </row>
    <row r="300" spans="1:5" ht="25.35" customHeight="1" x14ac:dyDescent="0.15">
      <c r="A300" s="157">
        <v>298</v>
      </c>
      <c r="B300" s="64" t="s">
        <v>4270</v>
      </c>
      <c r="C300" s="56" t="s">
        <v>40</v>
      </c>
      <c r="D300" s="56" t="s">
        <v>595</v>
      </c>
      <c r="E300" s="64" t="s">
        <v>4271</v>
      </c>
    </row>
    <row r="301" spans="1:5" ht="25.35" customHeight="1" x14ac:dyDescent="0.15">
      <c r="A301" s="157">
        <v>299</v>
      </c>
      <c r="B301" s="64" t="s">
        <v>4272</v>
      </c>
      <c r="C301" s="56" t="s">
        <v>40</v>
      </c>
      <c r="D301" s="56" t="s">
        <v>682</v>
      </c>
      <c r="E301" s="64" t="s">
        <v>4273</v>
      </c>
    </row>
    <row r="302" spans="1:5" ht="25.35" customHeight="1" x14ac:dyDescent="0.15">
      <c r="A302" s="157">
        <v>300</v>
      </c>
      <c r="B302" s="64" t="s">
        <v>4274</v>
      </c>
      <c r="C302" s="56" t="s">
        <v>40</v>
      </c>
      <c r="D302" s="56" t="s">
        <v>682</v>
      </c>
      <c r="E302" s="64" t="s">
        <v>4275</v>
      </c>
    </row>
    <row r="303" spans="1:5" ht="25.35" customHeight="1" x14ac:dyDescent="0.15">
      <c r="A303" s="157">
        <v>301</v>
      </c>
      <c r="B303" s="64" t="s">
        <v>4276</v>
      </c>
      <c r="C303" s="56" t="s">
        <v>40</v>
      </c>
      <c r="D303" s="56" t="s">
        <v>682</v>
      </c>
      <c r="E303" s="64" t="s">
        <v>4277</v>
      </c>
    </row>
    <row r="304" spans="1:5" ht="25.35" customHeight="1" x14ac:dyDescent="0.15">
      <c r="A304" s="157">
        <v>302</v>
      </c>
      <c r="B304" s="56" t="s">
        <v>4278</v>
      </c>
      <c r="C304" s="56" t="s">
        <v>40</v>
      </c>
      <c r="D304" s="56" t="s">
        <v>664</v>
      </c>
      <c r="E304" s="56">
        <v>18307219</v>
      </c>
    </row>
    <row r="305" spans="1:5" ht="25.35" customHeight="1" x14ac:dyDescent="0.15">
      <c r="A305" s="157">
        <v>303</v>
      </c>
      <c r="B305" s="56" t="s">
        <v>4279</v>
      </c>
      <c r="C305" s="56" t="s">
        <v>40</v>
      </c>
      <c r="D305" s="56" t="s">
        <v>664</v>
      </c>
      <c r="E305" s="56">
        <v>18307198</v>
      </c>
    </row>
    <row r="306" spans="1:5" ht="25.35" customHeight="1" x14ac:dyDescent="0.15">
      <c r="A306" s="157">
        <v>304</v>
      </c>
      <c r="B306" s="56" t="s">
        <v>4280</v>
      </c>
      <c r="C306" s="56" t="s">
        <v>40</v>
      </c>
      <c r="D306" s="56" t="s">
        <v>664</v>
      </c>
      <c r="E306" s="56">
        <v>18307084</v>
      </c>
    </row>
    <row r="307" spans="1:5" ht="25.35" customHeight="1" x14ac:dyDescent="0.15">
      <c r="A307" s="157">
        <v>305</v>
      </c>
      <c r="B307" s="56" t="s">
        <v>4281</v>
      </c>
      <c r="C307" s="56" t="s">
        <v>40</v>
      </c>
      <c r="D307" s="56" t="s">
        <v>664</v>
      </c>
      <c r="E307" s="56">
        <v>18307160</v>
      </c>
    </row>
    <row r="308" spans="1:5" ht="25.35" customHeight="1" x14ac:dyDescent="0.15">
      <c r="A308" s="157">
        <v>306</v>
      </c>
      <c r="B308" s="56" t="s">
        <v>4282</v>
      </c>
      <c r="C308" s="56" t="s">
        <v>40</v>
      </c>
      <c r="D308" s="56" t="s">
        <v>664</v>
      </c>
      <c r="E308" s="56">
        <v>18307224</v>
      </c>
    </row>
    <row r="309" spans="1:5" ht="25.35" customHeight="1" x14ac:dyDescent="0.15">
      <c r="A309" s="157">
        <v>307</v>
      </c>
      <c r="B309" s="56" t="s">
        <v>4283</v>
      </c>
      <c r="C309" s="56" t="s">
        <v>40</v>
      </c>
      <c r="D309" s="56" t="s">
        <v>41</v>
      </c>
      <c r="E309" s="56">
        <v>19070026</v>
      </c>
    </row>
    <row r="310" spans="1:5" ht="25.35" customHeight="1" x14ac:dyDescent="0.15">
      <c r="A310" s="157">
        <v>308</v>
      </c>
      <c r="B310" s="56" t="s">
        <v>4284</v>
      </c>
      <c r="C310" s="56" t="s">
        <v>40</v>
      </c>
      <c r="D310" s="56" t="s">
        <v>41</v>
      </c>
      <c r="E310" s="56">
        <v>19070135</v>
      </c>
    </row>
    <row r="311" spans="1:5" ht="25.35" customHeight="1" x14ac:dyDescent="0.15">
      <c r="A311" s="157">
        <v>309</v>
      </c>
      <c r="B311" s="56" t="s">
        <v>4285</v>
      </c>
      <c r="C311" s="56" t="s">
        <v>40</v>
      </c>
      <c r="D311" s="56" t="s">
        <v>41</v>
      </c>
      <c r="E311" s="56">
        <v>19070143</v>
      </c>
    </row>
    <row r="312" spans="1:5" ht="25.35" customHeight="1" x14ac:dyDescent="0.15">
      <c r="A312" s="157">
        <v>310</v>
      </c>
      <c r="B312" s="56" t="s">
        <v>4286</v>
      </c>
      <c r="C312" s="56" t="s">
        <v>40</v>
      </c>
      <c r="D312" s="56" t="s">
        <v>41</v>
      </c>
      <c r="E312" s="56">
        <v>19070270</v>
      </c>
    </row>
    <row r="313" spans="1:5" ht="25.35" customHeight="1" x14ac:dyDescent="0.15">
      <c r="A313" s="157">
        <v>311</v>
      </c>
      <c r="B313" s="56" t="s">
        <v>4287</v>
      </c>
      <c r="C313" s="56" t="s">
        <v>40</v>
      </c>
      <c r="D313" s="56" t="s">
        <v>41</v>
      </c>
      <c r="E313" s="56">
        <v>19070082</v>
      </c>
    </row>
    <row r="314" spans="1:5" ht="25.35" customHeight="1" x14ac:dyDescent="0.15">
      <c r="A314" s="157">
        <v>312</v>
      </c>
      <c r="B314" s="56" t="s">
        <v>4288</v>
      </c>
      <c r="C314" s="56" t="s">
        <v>40</v>
      </c>
      <c r="D314" s="56" t="s">
        <v>41</v>
      </c>
      <c r="E314" s="56">
        <v>19070204</v>
      </c>
    </row>
    <row r="315" spans="1:5" ht="25.35" customHeight="1" x14ac:dyDescent="0.15">
      <c r="A315" s="157">
        <v>313</v>
      </c>
      <c r="B315" s="56" t="s">
        <v>4289</v>
      </c>
      <c r="C315" s="56" t="s">
        <v>40</v>
      </c>
      <c r="D315" s="56" t="s">
        <v>41</v>
      </c>
      <c r="E315" s="56">
        <v>19070063</v>
      </c>
    </row>
    <row r="316" spans="1:5" ht="25.35" customHeight="1" x14ac:dyDescent="0.15">
      <c r="A316" s="157">
        <v>314</v>
      </c>
      <c r="B316" s="56" t="s">
        <v>4290</v>
      </c>
      <c r="C316" s="56" t="s">
        <v>40</v>
      </c>
      <c r="D316" s="56" t="s">
        <v>41</v>
      </c>
      <c r="E316" s="56">
        <v>19070029</v>
      </c>
    </row>
    <row r="317" spans="1:5" ht="25.35" customHeight="1" x14ac:dyDescent="0.15">
      <c r="A317" s="157">
        <v>315</v>
      </c>
      <c r="B317" s="56" t="s">
        <v>4291</v>
      </c>
      <c r="C317" s="56" t="s">
        <v>40</v>
      </c>
      <c r="D317" s="56" t="s">
        <v>41</v>
      </c>
      <c r="E317" s="56">
        <v>19070108</v>
      </c>
    </row>
    <row r="318" spans="1:5" ht="25.35" customHeight="1" x14ac:dyDescent="0.15">
      <c r="A318" s="157">
        <v>316</v>
      </c>
      <c r="B318" s="56" t="s">
        <v>4292</v>
      </c>
      <c r="C318" s="56" t="s">
        <v>40</v>
      </c>
      <c r="D318" s="56" t="s">
        <v>41</v>
      </c>
      <c r="E318" s="56">
        <v>19070196</v>
      </c>
    </row>
    <row r="319" spans="1:5" ht="25.35" customHeight="1" x14ac:dyDescent="0.15">
      <c r="A319" s="157">
        <v>317</v>
      </c>
      <c r="B319" s="56" t="s">
        <v>4293</v>
      </c>
      <c r="C319" s="56" t="s">
        <v>40</v>
      </c>
      <c r="D319" s="56" t="s">
        <v>41</v>
      </c>
      <c r="E319" s="56">
        <v>19070176</v>
      </c>
    </row>
    <row r="320" spans="1:5" ht="25.35" customHeight="1" x14ac:dyDescent="0.15">
      <c r="A320" s="157">
        <v>318</v>
      </c>
      <c r="B320" s="56" t="s">
        <v>4294</v>
      </c>
      <c r="C320" s="56" t="s">
        <v>40</v>
      </c>
      <c r="D320" s="56" t="s">
        <v>41</v>
      </c>
      <c r="E320" s="56">
        <v>19070227</v>
      </c>
    </row>
    <row r="321" spans="1:5" ht="25.35" customHeight="1" x14ac:dyDescent="0.15">
      <c r="A321" s="157">
        <v>319</v>
      </c>
      <c r="B321" s="56" t="s">
        <v>4295</v>
      </c>
      <c r="C321" s="56" t="s">
        <v>40</v>
      </c>
      <c r="D321" s="56" t="s">
        <v>41</v>
      </c>
      <c r="E321" s="56">
        <v>19070297</v>
      </c>
    </row>
    <row r="322" spans="1:5" ht="25.35" customHeight="1" x14ac:dyDescent="0.15">
      <c r="A322" s="157">
        <v>320</v>
      </c>
      <c r="B322" s="56" t="s">
        <v>4296</v>
      </c>
      <c r="C322" s="56" t="s">
        <v>40</v>
      </c>
      <c r="D322" s="56" t="s">
        <v>41</v>
      </c>
      <c r="E322" s="56">
        <v>19070311</v>
      </c>
    </row>
    <row r="323" spans="1:5" ht="25.35" customHeight="1" x14ac:dyDescent="0.15">
      <c r="A323" s="157">
        <v>321</v>
      </c>
      <c r="B323" s="56" t="s">
        <v>4297</v>
      </c>
      <c r="C323" s="56" t="s">
        <v>40</v>
      </c>
      <c r="D323" s="56" t="s">
        <v>41</v>
      </c>
      <c r="E323" s="56">
        <v>19070072</v>
      </c>
    </row>
    <row r="324" spans="1:5" ht="25.35" customHeight="1" x14ac:dyDescent="0.15">
      <c r="A324" s="157">
        <v>322</v>
      </c>
      <c r="B324" s="56" t="s">
        <v>4298</v>
      </c>
      <c r="C324" s="56" t="s">
        <v>40</v>
      </c>
      <c r="D324" s="56" t="s">
        <v>41</v>
      </c>
      <c r="E324" s="56">
        <v>19070310</v>
      </c>
    </row>
    <row r="325" spans="1:5" ht="25.35" customHeight="1" x14ac:dyDescent="0.15">
      <c r="A325" s="157">
        <v>323</v>
      </c>
      <c r="B325" s="56" t="s">
        <v>4299</v>
      </c>
      <c r="C325" s="56" t="s">
        <v>40</v>
      </c>
      <c r="D325" s="56" t="s">
        <v>41</v>
      </c>
      <c r="E325" s="56">
        <v>19070249</v>
      </c>
    </row>
    <row r="326" spans="1:5" ht="25.35" customHeight="1" x14ac:dyDescent="0.15">
      <c r="A326" s="157">
        <v>324</v>
      </c>
      <c r="B326" s="56" t="s">
        <v>4300</v>
      </c>
      <c r="C326" s="56" t="s">
        <v>40</v>
      </c>
      <c r="D326" s="56" t="s">
        <v>41</v>
      </c>
      <c r="E326" s="56">
        <v>19070178</v>
      </c>
    </row>
    <row r="327" spans="1:5" ht="25.35" customHeight="1" x14ac:dyDescent="0.15">
      <c r="A327" s="157">
        <v>325</v>
      </c>
      <c r="B327" s="56" t="s">
        <v>4301</v>
      </c>
      <c r="C327" s="56" t="s">
        <v>40</v>
      </c>
      <c r="D327" s="56" t="s">
        <v>41</v>
      </c>
      <c r="E327" s="56">
        <v>19070091</v>
      </c>
    </row>
    <row r="328" spans="1:5" ht="25.35" customHeight="1" x14ac:dyDescent="0.15">
      <c r="A328" s="157">
        <v>326</v>
      </c>
      <c r="B328" s="78" t="s">
        <v>4302</v>
      </c>
      <c r="C328" s="78" t="s">
        <v>40</v>
      </c>
      <c r="D328" s="78" t="s">
        <v>41</v>
      </c>
      <c r="E328" s="78">
        <v>19070190</v>
      </c>
    </row>
    <row r="329" spans="1:5" ht="25.35" customHeight="1" x14ac:dyDescent="0.15">
      <c r="A329" s="157">
        <v>327</v>
      </c>
      <c r="B329" s="78" t="s">
        <v>4303</v>
      </c>
      <c r="C329" s="78" t="s">
        <v>40</v>
      </c>
      <c r="D329" s="78" t="s">
        <v>41</v>
      </c>
      <c r="E329" s="78">
        <v>19070276</v>
      </c>
    </row>
    <row r="330" spans="1:5" ht="25.35" customHeight="1" x14ac:dyDescent="0.15">
      <c r="A330" s="157">
        <v>328</v>
      </c>
      <c r="B330" s="56" t="s">
        <v>4304</v>
      </c>
      <c r="C330" s="56" t="s">
        <v>40</v>
      </c>
      <c r="D330" s="56" t="s">
        <v>41</v>
      </c>
      <c r="E330" s="56">
        <v>19070125</v>
      </c>
    </row>
    <row r="331" spans="1:5" ht="25.35" customHeight="1" x14ac:dyDescent="0.15">
      <c r="A331" s="157">
        <v>329</v>
      </c>
      <c r="B331" s="56" t="s">
        <v>4305</v>
      </c>
      <c r="C331" s="56" t="s">
        <v>40</v>
      </c>
      <c r="D331" s="56" t="s">
        <v>41</v>
      </c>
      <c r="E331" s="56">
        <v>19070275</v>
      </c>
    </row>
    <row r="332" spans="1:5" ht="25.35" customHeight="1" x14ac:dyDescent="0.15">
      <c r="A332" s="157">
        <v>330</v>
      </c>
      <c r="B332" s="56" t="s">
        <v>4306</v>
      </c>
      <c r="C332" s="56" t="s">
        <v>40</v>
      </c>
      <c r="D332" s="56" t="s">
        <v>41</v>
      </c>
      <c r="E332" s="56">
        <v>19070306</v>
      </c>
    </row>
    <row r="333" spans="1:5" ht="25.35" customHeight="1" x14ac:dyDescent="0.15">
      <c r="A333" s="157">
        <v>331</v>
      </c>
      <c r="B333" s="56" t="s">
        <v>4307</v>
      </c>
      <c r="C333" s="56" t="s">
        <v>40</v>
      </c>
      <c r="D333" s="56" t="s">
        <v>41</v>
      </c>
      <c r="E333" s="56">
        <v>19070303</v>
      </c>
    </row>
    <row r="334" spans="1:5" ht="25.35" customHeight="1" x14ac:dyDescent="0.15">
      <c r="A334" s="157">
        <v>332</v>
      </c>
      <c r="B334" s="56" t="s">
        <v>4308</v>
      </c>
      <c r="C334" s="56" t="s">
        <v>40</v>
      </c>
      <c r="D334" s="56" t="s">
        <v>41</v>
      </c>
      <c r="E334" s="56">
        <v>19070201</v>
      </c>
    </row>
    <row r="335" spans="1:5" ht="25.35" customHeight="1" x14ac:dyDescent="0.15">
      <c r="A335" s="157">
        <v>333</v>
      </c>
      <c r="B335" s="56" t="s">
        <v>4309</v>
      </c>
      <c r="C335" s="56" t="s">
        <v>40</v>
      </c>
      <c r="D335" s="56" t="s">
        <v>44</v>
      </c>
      <c r="E335" s="56">
        <v>19080018</v>
      </c>
    </row>
    <row r="336" spans="1:5" ht="25.35" customHeight="1" x14ac:dyDescent="0.15">
      <c r="A336" s="157">
        <v>334</v>
      </c>
      <c r="B336" s="56" t="s">
        <v>4310</v>
      </c>
      <c r="C336" s="56" t="s">
        <v>40</v>
      </c>
      <c r="D336" s="56" t="s">
        <v>44</v>
      </c>
      <c r="E336" s="56">
        <v>19080063</v>
      </c>
    </row>
    <row r="337" spans="1:5" ht="25.35" customHeight="1" x14ac:dyDescent="0.15">
      <c r="A337" s="157">
        <v>335</v>
      </c>
      <c r="B337" s="56" t="s">
        <v>4311</v>
      </c>
      <c r="C337" s="56" t="s">
        <v>40</v>
      </c>
      <c r="D337" s="56" t="s">
        <v>44</v>
      </c>
      <c r="E337" s="56">
        <v>19080020</v>
      </c>
    </row>
    <row r="338" spans="1:5" ht="25.35" customHeight="1" x14ac:dyDescent="0.15">
      <c r="A338" s="157">
        <v>336</v>
      </c>
      <c r="B338" s="56" t="s">
        <v>4312</v>
      </c>
      <c r="C338" s="56" t="s">
        <v>40</v>
      </c>
      <c r="D338" s="56" t="s">
        <v>44</v>
      </c>
      <c r="E338" s="56">
        <v>19080032</v>
      </c>
    </row>
    <row r="339" spans="1:5" ht="25.35" customHeight="1" x14ac:dyDescent="0.15">
      <c r="A339" s="157">
        <v>337</v>
      </c>
      <c r="B339" s="56" t="s">
        <v>4313</v>
      </c>
      <c r="C339" s="56" t="s">
        <v>40</v>
      </c>
      <c r="D339" s="56" t="s">
        <v>44</v>
      </c>
      <c r="E339" s="56">
        <v>19080033</v>
      </c>
    </row>
    <row r="340" spans="1:5" ht="25.35" customHeight="1" x14ac:dyDescent="0.15">
      <c r="A340" s="157">
        <v>338</v>
      </c>
      <c r="B340" s="56" t="s">
        <v>4314</v>
      </c>
      <c r="C340" s="56" t="s">
        <v>40</v>
      </c>
      <c r="D340" s="56" t="s">
        <v>44</v>
      </c>
      <c r="E340" s="56">
        <v>19080028</v>
      </c>
    </row>
    <row r="341" spans="1:5" ht="25.35" customHeight="1" x14ac:dyDescent="0.15">
      <c r="A341" s="157">
        <v>339</v>
      </c>
      <c r="B341" s="56" t="s">
        <v>4315</v>
      </c>
      <c r="C341" s="56" t="s">
        <v>40</v>
      </c>
      <c r="D341" s="56" t="s">
        <v>595</v>
      </c>
      <c r="E341" s="56">
        <v>19060002</v>
      </c>
    </row>
    <row r="342" spans="1:5" ht="25.35" customHeight="1" x14ac:dyDescent="0.15">
      <c r="A342" s="157">
        <v>340</v>
      </c>
      <c r="B342" s="56" t="s">
        <v>4316</v>
      </c>
      <c r="C342" s="56" t="s">
        <v>40</v>
      </c>
      <c r="D342" s="56" t="s">
        <v>595</v>
      </c>
      <c r="E342" s="56">
        <v>19060053</v>
      </c>
    </row>
    <row r="343" spans="1:5" ht="25.35" customHeight="1" x14ac:dyDescent="0.15">
      <c r="A343" s="157">
        <v>341</v>
      </c>
      <c r="B343" s="56" t="s">
        <v>2771</v>
      </c>
      <c r="C343" s="56" t="s">
        <v>40</v>
      </c>
      <c r="D343" s="56" t="s">
        <v>595</v>
      </c>
      <c r="E343" s="56">
        <v>19060120</v>
      </c>
    </row>
    <row r="344" spans="1:5" ht="25.35" customHeight="1" x14ac:dyDescent="0.15">
      <c r="A344" s="157">
        <v>342</v>
      </c>
      <c r="B344" s="56" t="s">
        <v>4317</v>
      </c>
      <c r="C344" s="56" t="s">
        <v>40</v>
      </c>
      <c r="D344" s="56" t="s">
        <v>595</v>
      </c>
      <c r="E344" s="56">
        <v>19060044</v>
      </c>
    </row>
    <row r="345" spans="1:5" ht="25.35" customHeight="1" x14ac:dyDescent="0.15">
      <c r="A345" s="157">
        <v>343</v>
      </c>
      <c r="B345" s="56" t="s">
        <v>4318</v>
      </c>
      <c r="C345" s="56" t="s">
        <v>40</v>
      </c>
      <c r="D345" s="56" t="s">
        <v>595</v>
      </c>
      <c r="E345" s="56">
        <v>19060073</v>
      </c>
    </row>
    <row r="346" spans="1:5" ht="25.35" customHeight="1" x14ac:dyDescent="0.15">
      <c r="A346" s="157">
        <v>344</v>
      </c>
      <c r="B346" s="56" t="s">
        <v>4319</v>
      </c>
      <c r="C346" s="56" t="s">
        <v>40</v>
      </c>
      <c r="D346" s="56" t="s">
        <v>595</v>
      </c>
      <c r="E346" s="56">
        <v>19060040</v>
      </c>
    </row>
    <row r="347" spans="1:5" ht="25.35" customHeight="1" x14ac:dyDescent="0.15">
      <c r="A347" s="157">
        <v>345</v>
      </c>
      <c r="B347" s="56" t="s">
        <v>4320</v>
      </c>
      <c r="C347" s="56" t="s">
        <v>40</v>
      </c>
      <c r="D347" s="56" t="s">
        <v>595</v>
      </c>
      <c r="E347" s="56">
        <v>19060134</v>
      </c>
    </row>
    <row r="348" spans="1:5" ht="25.35" customHeight="1" x14ac:dyDescent="0.15">
      <c r="A348" s="157">
        <v>346</v>
      </c>
      <c r="B348" s="56" t="s">
        <v>4321</v>
      </c>
      <c r="C348" s="56" t="s">
        <v>40</v>
      </c>
      <c r="D348" s="56" t="s">
        <v>595</v>
      </c>
      <c r="E348" s="56">
        <v>19060138</v>
      </c>
    </row>
    <row r="349" spans="1:5" ht="25.35" customHeight="1" x14ac:dyDescent="0.15">
      <c r="A349" s="157">
        <v>347</v>
      </c>
      <c r="B349" s="56" t="s">
        <v>4322</v>
      </c>
      <c r="C349" s="56" t="s">
        <v>40</v>
      </c>
      <c r="D349" s="56" t="s">
        <v>595</v>
      </c>
      <c r="E349" s="56">
        <v>19060121</v>
      </c>
    </row>
    <row r="350" spans="1:5" ht="25.35" customHeight="1" x14ac:dyDescent="0.15">
      <c r="A350" s="157">
        <v>348</v>
      </c>
      <c r="B350" s="56" t="s">
        <v>4323</v>
      </c>
      <c r="C350" s="56" t="s">
        <v>40</v>
      </c>
      <c r="D350" s="56" t="s">
        <v>595</v>
      </c>
      <c r="E350" s="56">
        <v>19060130</v>
      </c>
    </row>
    <row r="351" spans="1:5" ht="25.35" customHeight="1" x14ac:dyDescent="0.15">
      <c r="A351" s="157">
        <v>349</v>
      </c>
      <c r="B351" s="56" t="s">
        <v>4324</v>
      </c>
      <c r="C351" s="56" t="s">
        <v>40</v>
      </c>
      <c r="D351" s="56" t="s">
        <v>595</v>
      </c>
      <c r="E351" s="56">
        <v>19060106</v>
      </c>
    </row>
    <row r="352" spans="1:5" ht="25.35" customHeight="1" x14ac:dyDescent="0.15">
      <c r="A352" s="157">
        <v>350</v>
      </c>
      <c r="B352" s="56" t="s">
        <v>4325</v>
      </c>
      <c r="C352" s="56" t="s">
        <v>40</v>
      </c>
      <c r="D352" s="56" t="s">
        <v>595</v>
      </c>
      <c r="E352" s="56">
        <v>19060043</v>
      </c>
    </row>
    <row r="353" spans="1:5" ht="25.35" customHeight="1" x14ac:dyDescent="0.15">
      <c r="A353" s="157">
        <v>351</v>
      </c>
      <c r="B353" s="68" t="s">
        <v>4326</v>
      </c>
      <c r="C353" s="68" t="s">
        <v>40</v>
      </c>
      <c r="D353" s="68" t="s">
        <v>595</v>
      </c>
      <c r="E353" s="56">
        <v>19060116</v>
      </c>
    </row>
    <row r="354" spans="1:5" ht="25.35" customHeight="1" x14ac:dyDescent="0.15">
      <c r="A354" s="157">
        <v>352</v>
      </c>
      <c r="B354" s="56" t="s">
        <v>4327</v>
      </c>
      <c r="C354" s="56" t="s">
        <v>40</v>
      </c>
      <c r="D354" s="56" t="s">
        <v>595</v>
      </c>
      <c r="E354" s="56">
        <v>19060117</v>
      </c>
    </row>
    <row r="355" spans="1:5" ht="25.35" customHeight="1" x14ac:dyDescent="0.15">
      <c r="A355" s="157">
        <v>353</v>
      </c>
      <c r="B355" s="56" t="s">
        <v>4328</v>
      </c>
      <c r="C355" s="56" t="s">
        <v>40</v>
      </c>
      <c r="D355" s="56" t="s">
        <v>682</v>
      </c>
      <c r="E355" s="56">
        <v>19090019</v>
      </c>
    </row>
    <row r="356" spans="1:5" ht="25.35" customHeight="1" x14ac:dyDescent="0.15">
      <c r="A356" s="157">
        <v>354</v>
      </c>
      <c r="B356" s="56" t="s">
        <v>4329</v>
      </c>
      <c r="C356" s="56" t="s">
        <v>40</v>
      </c>
      <c r="D356" s="56" t="s">
        <v>682</v>
      </c>
      <c r="E356" s="56">
        <v>19090046</v>
      </c>
    </row>
    <row r="357" spans="1:5" ht="25.35" customHeight="1" x14ac:dyDescent="0.15">
      <c r="A357" s="157">
        <v>355</v>
      </c>
      <c r="B357" s="56" t="s">
        <v>4330</v>
      </c>
      <c r="C357" s="56" t="s">
        <v>40</v>
      </c>
      <c r="D357" s="56" t="s">
        <v>682</v>
      </c>
      <c r="E357" s="56">
        <v>19090045</v>
      </c>
    </row>
    <row r="358" spans="1:5" ht="25.35" customHeight="1" x14ac:dyDescent="0.15">
      <c r="A358" s="157">
        <v>356</v>
      </c>
      <c r="B358" s="56" t="s">
        <v>4331</v>
      </c>
      <c r="C358" s="56" t="s">
        <v>40</v>
      </c>
      <c r="D358" s="56" t="s">
        <v>682</v>
      </c>
      <c r="E358" s="56">
        <v>19090093</v>
      </c>
    </row>
    <row r="359" spans="1:5" ht="25.35" customHeight="1" x14ac:dyDescent="0.15">
      <c r="A359" s="157">
        <v>357</v>
      </c>
      <c r="B359" s="56" t="s">
        <v>4332</v>
      </c>
      <c r="C359" s="56" t="s">
        <v>40</v>
      </c>
      <c r="D359" s="56" t="s">
        <v>682</v>
      </c>
      <c r="E359" s="56">
        <v>19090067</v>
      </c>
    </row>
    <row r="360" spans="1:5" ht="25.35" customHeight="1" x14ac:dyDescent="0.15">
      <c r="A360" s="157">
        <v>358</v>
      </c>
      <c r="B360" s="56" t="s">
        <v>4333</v>
      </c>
      <c r="C360" s="56" t="s">
        <v>40</v>
      </c>
      <c r="D360" s="56" t="s">
        <v>682</v>
      </c>
      <c r="E360" s="56">
        <v>19090086</v>
      </c>
    </row>
    <row r="361" spans="1:5" ht="25.35" customHeight="1" x14ac:dyDescent="0.15">
      <c r="A361" s="157">
        <v>359</v>
      </c>
      <c r="B361" s="56" t="s">
        <v>4334</v>
      </c>
      <c r="C361" s="56" t="s">
        <v>40</v>
      </c>
      <c r="D361" s="56" t="s">
        <v>682</v>
      </c>
      <c r="E361" s="56">
        <v>19090059</v>
      </c>
    </row>
    <row r="362" spans="1:5" ht="25.35" customHeight="1" x14ac:dyDescent="0.15">
      <c r="A362" s="157">
        <v>360</v>
      </c>
      <c r="B362" s="62" t="s">
        <v>4335</v>
      </c>
      <c r="C362" s="56" t="s">
        <v>40</v>
      </c>
      <c r="D362" s="56" t="s">
        <v>664</v>
      </c>
      <c r="E362" s="73" t="s">
        <v>4336</v>
      </c>
    </row>
    <row r="363" spans="1:5" ht="25.35" customHeight="1" x14ac:dyDescent="0.15">
      <c r="A363" s="157">
        <v>361</v>
      </c>
      <c r="B363" s="56" t="s">
        <v>4337</v>
      </c>
      <c r="C363" s="56" t="s">
        <v>40</v>
      </c>
      <c r="D363" s="56" t="s">
        <v>664</v>
      </c>
      <c r="E363" s="62" t="s">
        <v>4338</v>
      </c>
    </row>
    <row r="364" spans="1:5" ht="25.35" customHeight="1" x14ac:dyDescent="0.15">
      <c r="A364" s="157">
        <v>362</v>
      </c>
      <c r="B364" s="62" t="s">
        <v>4339</v>
      </c>
      <c r="C364" s="56" t="s">
        <v>40</v>
      </c>
      <c r="D364" s="56" t="s">
        <v>664</v>
      </c>
      <c r="E364" s="62" t="s">
        <v>4340</v>
      </c>
    </row>
    <row r="365" spans="1:5" ht="25.35" customHeight="1" x14ac:dyDescent="0.15">
      <c r="A365" s="157">
        <v>363</v>
      </c>
      <c r="B365" s="62" t="s">
        <v>4341</v>
      </c>
      <c r="C365" s="56" t="s">
        <v>40</v>
      </c>
      <c r="D365" s="56" t="s">
        <v>664</v>
      </c>
      <c r="E365" s="62" t="s">
        <v>4342</v>
      </c>
    </row>
    <row r="366" spans="1:5" ht="25.35" customHeight="1" x14ac:dyDescent="0.15">
      <c r="A366" s="157">
        <v>364</v>
      </c>
      <c r="B366" s="62" t="s">
        <v>4343</v>
      </c>
      <c r="C366" s="56" t="s">
        <v>40</v>
      </c>
      <c r="D366" s="56" t="s">
        <v>664</v>
      </c>
      <c r="E366" s="62" t="s">
        <v>4344</v>
      </c>
    </row>
    <row r="367" spans="1:5" ht="25.35" customHeight="1" x14ac:dyDescent="0.15">
      <c r="A367" s="157">
        <v>365</v>
      </c>
      <c r="B367" s="62" t="s">
        <v>4345</v>
      </c>
      <c r="C367" s="56" t="s">
        <v>40</v>
      </c>
      <c r="D367" s="56" t="s">
        <v>664</v>
      </c>
      <c r="E367" s="62" t="s">
        <v>4346</v>
      </c>
    </row>
    <row r="368" spans="1:5" ht="25.35" customHeight="1" x14ac:dyDescent="0.15">
      <c r="A368" s="157">
        <v>366</v>
      </c>
      <c r="B368" s="56" t="s">
        <v>4347</v>
      </c>
      <c r="C368" s="56" t="s">
        <v>40</v>
      </c>
      <c r="D368" s="56" t="s">
        <v>664</v>
      </c>
      <c r="E368" s="62">
        <v>19907123</v>
      </c>
    </row>
    <row r="369" spans="1:5" ht="25.35" customHeight="1" x14ac:dyDescent="0.15">
      <c r="A369" s="157">
        <v>367</v>
      </c>
      <c r="B369" s="56" t="s">
        <v>4348</v>
      </c>
      <c r="C369" s="56" t="s">
        <v>40</v>
      </c>
      <c r="D369" s="56" t="s">
        <v>664</v>
      </c>
      <c r="E369" s="62" t="s">
        <v>4349</v>
      </c>
    </row>
    <row r="370" spans="1:5" ht="25.35" customHeight="1" x14ac:dyDescent="0.15">
      <c r="A370" s="157">
        <v>368</v>
      </c>
      <c r="B370" s="56" t="s">
        <v>4350</v>
      </c>
      <c r="C370" s="56" t="s">
        <v>40</v>
      </c>
      <c r="D370" s="56" t="s">
        <v>664</v>
      </c>
      <c r="E370" s="62" t="s">
        <v>4351</v>
      </c>
    </row>
    <row r="371" spans="1:5" ht="25.35" customHeight="1" x14ac:dyDescent="0.15">
      <c r="A371" s="157">
        <v>369</v>
      </c>
      <c r="B371" s="62" t="s">
        <v>4222</v>
      </c>
      <c r="C371" s="56" t="s">
        <v>40</v>
      </c>
      <c r="D371" s="56" t="s">
        <v>664</v>
      </c>
      <c r="E371" s="62">
        <v>19907251</v>
      </c>
    </row>
    <row r="372" spans="1:5" ht="25.35" customHeight="1" x14ac:dyDescent="0.15">
      <c r="A372" s="157">
        <v>370</v>
      </c>
      <c r="B372" s="62" t="s">
        <v>4352</v>
      </c>
      <c r="C372" s="56" t="s">
        <v>40</v>
      </c>
      <c r="D372" s="56" t="s">
        <v>664</v>
      </c>
      <c r="E372" s="62">
        <v>19907190</v>
      </c>
    </row>
    <row r="373" spans="1:5" ht="25.35" customHeight="1" x14ac:dyDescent="0.15">
      <c r="A373" s="157">
        <v>371</v>
      </c>
      <c r="B373" s="62" t="s">
        <v>4353</v>
      </c>
      <c r="C373" s="56" t="s">
        <v>40</v>
      </c>
      <c r="D373" s="56" t="s">
        <v>664</v>
      </c>
      <c r="E373" s="62">
        <v>19907176</v>
      </c>
    </row>
    <row r="374" spans="1:5" ht="25.35" customHeight="1" x14ac:dyDescent="0.15">
      <c r="A374" s="157">
        <v>372</v>
      </c>
      <c r="B374" s="62" t="s">
        <v>4354</v>
      </c>
      <c r="C374" s="56" t="s">
        <v>40</v>
      </c>
      <c r="D374" s="56" t="s">
        <v>664</v>
      </c>
      <c r="E374" s="62">
        <v>19907213</v>
      </c>
    </row>
    <row r="375" spans="1:5" ht="25.35" customHeight="1" x14ac:dyDescent="0.15">
      <c r="A375" s="157">
        <v>373</v>
      </c>
      <c r="B375" s="62" t="s">
        <v>4355</v>
      </c>
      <c r="C375" s="56" t="s">
        <v>40</v>
      </c>
      <c r="D375" s="56" t="s">
        <v>664</v>
      </c>
      <c r="E375" s="56" t="s">
        <v>4356</v>
      </c>
    </row>
    <row r="376" spans="1:5" ht="25.35" customHeight="1" x14ac:dyDescent="0.15">
      <c r="A376" s="157">
        <v>374</v>
      </c>
      <c r="B376" s="62" t="s">
        <v>4357</v>
      </c>
      <c r="C376" s="56" t="s">
        <v>40</v>
      </c>
      <c r="D376" s="56" t="s">
        <v>664</v>
      </c>
      <c r="E376" s="62" t="s">
        <v>4358</v>
      </c>
    </row>
    <row r="377" spans="1:5" ht="25.35" customHeight="1" x14ac:dyDescent="0.15">
      <c r="A377" s="157">
        <v>375</v>
      </c>
      <c r="B377" s="62" t="s">
        <v>4359</v>
      </c>
      <c r="C377" s="56" t="s">
        <v>40</v>
      </c>
      <c r="D377" s="56" t="s">
        <v>664</v>
      </c>
      <c r="E377" s="62" t="s">
        <v>4360</v>
      </c>
    </row>
    <row r="378" spans="1:5" ht="25.35" customHeight="1" x14ac:dyDescent="0.15">
      <c r="A378" s="157">
        <v>376</v>
      </c>
      <c r="B378" s="62" t="s">
        <v>4361</v>
      </c>
      <c r="C378" s="56" t="s">
        <v>40</v>
      </c>
      <c r="D378" s="56" t="s">
        <v>664</v>
      </c>
      <c r="E378" s="62" t="s">
        <v>4362</v>
      </c>
    </row>
    <row r="379" spans="1:5" ht="25.35" customHeight="1" x14ac:dyDescent="0.15">
      <c r="A379" s="157">
        <v>377</v>
      </c>
      <c r="B379" s="62" t="s">
        <v>4363</v>
      </c>
      <c r="C379" s="56" t="s">
        <v>40</v>
      </c>
      <c r="D379" s="56" t="s">
        <v>664</v>
      </c>
      <c r="E379" s="62" t="s">
        <v>4364</v>
      </c>
    </row>
    <row r="380" spans="1:5" ht="25.35" customHeight="1" x14ac:dyDescent="0.15">
      <c r="A380" s="157">
        <v>378</v>
      </c>
      <c r="B380" s="62" t="s">
        <v>4365</v>
      </c>
      <c r="C380" s="56" t="s">
        <v>40</v>
      </c>
      <c r="D380" s="56" t="s">
        <v>664</v>
      </c>
      <c r="E380" s="62" t="s">
        <v>4366</v>
      </c>
    </row>
    <row r="381" spans="1:5" ht="25.35" customHeight="1" x14ac:dyDescent="0.15">
      <c r="A381" s="157">
        <v>379</v>
      </c>
      <c r="B381" s="62" t="s">
        <v>4367</v>
      </c>
      <c r="C381" s="56" t="s">
        <v>40</v>
      </c>
      <c r="D381" s="56" t="s">
        <v>664</v>
      </c>
      <c r="E381" s="62" t="s">
        <v>4368</v>
      </c>
    </row>
    <row r="382" spans="1:5" ht="25.35" customHeight="1" x14ac:dyDescent="0.15">
      <c r="A382" s="157">
        <v>380</v>
      </c>
      <c r="B382" s="62" t="s">
        <v>4369</v>
      </c>
      <c r="C382" s="56" t="s">
        <v>40</v>
      </c>
      <c r="D382" s="56" t="s">
        <v>664</v>
      </c>
      <c r="E382" s="56" t="s">
        <v>4370</v>
      </c>
    </row>
    <row r="383" spans="1:5" ht="25.35" customHeight="1" x14ac:dyDescent="0.15">
      <c r="A383" s="157">
        <v>381</v>
      </c>
      <c r="B383" s="62" t="s">
        <v>4371</v>
      </c>
      <c r="C383" s="56" t="s">
        <v>40</v>
      </c>
      <c r="D383" s="56" t="s">
        <v>664</v>
      </c>
      <c r="E383" s="62" t="s">
        <v>4372</v>
      </c>
    </row>
    <row r="384" spans="1:5" ht="25.35" customHeight="1" x14ac:dyDescent="0.15">
      <c r="A384" s="157">
        <v>382</v>
      </c>
      <c r="B384" s="62" t="s">
        <v>4373</v>
      </c>
      <c r="C384" s="56" t="s">
        <v>40</v>
      </c>
      <c r="D384" s="56" t="s">
        <v>664</v>
      </c>
      <c r="E384" s="62" t="s">
        <v>4374</v>
      </c>
    </row>
    <row r="385" spans="1:5" ht="25.35" customHeight="1" x14ac:dyDescent="0.15">
      <c r="A385" s="157">
        <v>383</v>
      </c>
      <c r="B385" s="62" t="s">
        <v>4375</v>
      </c>
      <c r="C385" s="56" t="s">
        <v>40</v>
      </c>
      <c r="D385" s="56" t="s">
        <v>664</v>
      </c>
      <c r="E385" s="62" t="s">
        <v>4376</v>
      </c>
    </row>
    <row r="386" spans="1:5" ht="25.35" customHeight="1" x14ac:dyDescent="0.15">
      <c r="A386" s="157">
        <v>384</v>
      </c>
      <c r="B386" s="62" t="s">
        <v>4377</v>
      </c>
      <c r="C386" s="56" t="s">
        <v>40</v>
      </c>
      <c r="D386" s="56" t="s">
        <v>664</v>
      </c>
      <c r="E386" s="62" t="s">
        <v>4378</v>
      </c>
    </row>
    <row r="387" spans="1:5" ht="25.35" customHeight="1" x14ac:dyDescent="0.15">
      <c r="A387" s="157">
        <v>385</v>
      </c>
      <c r="B387" s="62" t="s">
        <v>4379</v>
      </c>
      <c r="C387" s="56" t="s">
        <v>40</v>
      </c>
      <c r="D387" s="56" t="s">
        <v>664</v>
      </c>
      <c r="E387" s="62" t="s">
        <v>4380</v>
      </c>
    </row>
    <row r="388" spans="1:5" ht="25.35" customHeight="1" x14ac:dyDescent="0.15">
      <c r="A388" s="157">
        <v>386</v>
      </c>
      <c r="B388" s="62" t="s">
        <v>4381</v>
      </c>
      <c r="C388" s="56" t="s">
        <v>40</v>
      </c>
      <c r="D388" s="56" t="s">
        <v>664</v>
      </c>
      <c r="E388" s="62">
        <v>19907097</v>
      </c>
    </row>
    <row r="389" spans="1:5" ht="25.35" customHeight="1" x14ac:dyDescent="0.15">
      <c r="A389" s="157">
        <v>387</v>
      </c>
      <c r="B389" s="41" t="s">
        <v>3320</v>
      </c>
      <c r="C389" s="42" t="s">
        <v>20</v>
      </c>
      <c r="D389" s="42" t="s">
        <v>246</v>
      </c>
      <c r="E389" s="47">
        <v>17450059</v>
      </c>
    </row>
    <row r="390" spans="1:5" ht="25.35" customHeight="1" x14ac:dyDescent="0.15">
      <c r="A390" s="157">
        <v>388</v>
      </c>
      <c r="B390" s="41" t="s">
        <v>3321</v>
      </c>
      <c r="C390" s="42" t="s">
        <v>20</v>
      </c>
      <c r="D390" s="42" t="s">
        <v>238</v>
      </c>
      <c r="E390" s="42" t="s">
        <v>3322</v>
      </c>
    </row>
    <row r="391" spans="1:5" ht="25.35" customHeight="1" x14ac:dyDescent="0.15">
      <c r="A391" s="157">
        <v>389</v>
      </c>
      <c r="B391" s="41" t="s">
        <v>3323</v>
      </c>
      <c r="C391" s="42" t="s">
        <v>20</v>
      </c>
      <c r="D391" s="42" t="s">
        <v>21</v>
      </c>
      <c r="E391" s="42" t="s">
        <v>3324</v>
      </c>
    </row>
    <row r="392" spans="1:5" ht="25.35" customHeight="1" x14ac:dyDescent="0.15">
      <c r="A392" s="157">
        <v>390</v>
      </c>
      <c r="B392" s="41" t="s">
        <v>3325</v>
      </c>
      <c r="C392" s="42" t="s">
        <v>20</v>
      </c>
      <c r="D392" s="42" t="s">
        <v>21</v>
      </c>
      <c r="E392" s="42" t="s">
        <v>3326</v>
      </c>
    </row>
    <row r="393" spans="1:5" ht="25.35" customHeight="1" x14ac:dyDescent="0.15">
      <c r="A393" s="157">
        <v>391</v>
      </c>
      <c r="B393" s="41" t="s">
        <v>3327</v>
      </c>
      <c r="C393" s="42" t="s">
        <v>20</v>
      </c>
      <c r="D393" s="42" t="s">
        <v>21</v>
      </c>
      <c r="E393" s="42" t="s">
        <v>3328</v>
      </c>
    </row>
    <row r="394" spans="1:5" ht="25.35" customHeight="1" x14ac:dyDescent="0.15">
      <c r="A394" s="157">
        <v>392</v>
      </c>
      <c r="B394" s="41" t="s">
        <v>3329</v>
      </c>
      <c r="C394" s="42" t="s">
        <v>20</v>
      </c>
      <c r="D394" s="42" t="s">
        <v>238</v>
      </c>
      <c r="E394" s="42" t="s">
        <v>3330</v>
      </c>
    </row>
    <row r="395" spans="1:5" ht="25.35" customHeight="1" x14ac:dyDescent="0.15">
      <c r="A395" s="157">
        <v>393</v>
      </c>
      <c r="B395" s="41" t="s">
        <v>3331</v>
      </c>
      <c r="C395" s="42" t="s">
        <v>20</v>
      </c>
      <c r="D395" s="42" t="s">
        <v>238</v>
      </c>
      <c r="E395" s="42" t="s">
        <v>3332</v>
      </c>
    </row>
    <row r="396" spans="1:5" ht="25.35" customHeight="1" x14ac:dyDescent="0.15">
      <c r="A396" s="157">
        <v>394</v>
      </c>
      <c r="B396" s="41" t="s">
        <v>3333</v>
      </c>
      <c r="C396" s="42" t="s">
        <v>20</v>
      </c>
      <c r="D396" s="42" t="s">
        <v>296</v>
      </c>
      <c r="E396" s="42" t="s">
        <v>3334</v>
      </c>
    </row>
    <row r="397" spans="1:5" ht="25.35" customHeight="1" x14ac:dyDescent="0.15">
      <c r="A397" s="157">
        <v>395</v>
      </c>
      <c r="B397" s="41" t="s">
        <v>3335</v>
      </c>
      <c r="C397" s="42" t="s">
        <v>20</v>
      </c>
      <c r="D397" s="42" t="s">
        <v>296</v>
      </c>
      <c r="E397" s="42" t="s">
        <v>3336</v>
      </c>
    </row>
    <row r="398" spans="1:5" ht="25.35" customHeight="1" x14ac:dyDescent="0.15">
      <c r="A398" s="157">
        <v>396</v>
      </c>
      <c r="B398" s="41" t="s">
        <v>3337</v>
      </c>
      <c r="C398" s="42" t="s">
        <v>20</v>
      </c>
      <c r="D398" s="42" t="s">
        <v>246</v>
      </c>
      <c r="E398" s="42" t="s">
        <v>3338</v>
      </c>
    </row>
    <row r="399" spans="1:5" ht="25.35" customHeight="1" x14ac:dyDescent="0.15">
      <c r="A399" s="157">
        <v>397</v>
      </c>
      <c r="B399" s="82" t="s">
        <v>3339</v>
      </c>
      <c r="C399" s="42" t="s">
        <v>20</v>
      </c>
      <c r="D399" s="42" t="s">
        <v>238</v>
      </c>
      <c r="E399" s="42" t="s">
        <v>3340</v>
      </c>
    </row>
    <row r="400" spans="1:5" ht="25.35" customHeight="1" x14ac:dyDescent="0.15">
      <c r="A400" s="157">
        <v>398</v>
      </c>
      <c r="B400" s="41" t="s">
        <v>3341</v>
      </c>
      <c r="C400" s="42" t="s">
        <v>20</v>
      </c>
      <c r="D400" s="42" t="s">
        <v>238</v>
      </c>
      <c r="E400" s="42" t="s">
        <v>3342</v>
      </c>
    </row>
    <row r="401" spans="1:5" ht="25.35" customHeight="1" x14ac:dyDescent="0.15">
      <c r="A401" s="157">
        <v>399</v>
      </c>
      <c r="B401" s="41" t="s">
        <v>3343</v>
      </c>
      <c r="C401" s="42" t="s">
        <v>20</v>
      </c>
      <c r="D401" s="42" t="s">
        <v>246</v>
      </c>
      <c r="E401" s="42" t="s">
        <v>3344</v>
      </c>
    </row>
    <row r="402" spans="1:5" ht="25.35" customHeight="1" x14ac:dyDescent="0.15">
      <c r="A402" s="157">
        <v>400</v>
      </c>
      <c r="B402" s="41" t="s">
        <v>3345</v>
      </c>
      <c r="C402" s="42" t="s">
        <v>20</v>
      </c>
      <c r="D402" s="42" t="s">
        <v>238</v>
      </c>
      <c r="E402" s="42">
        <v>19920006</v>
      </c>
    </row>
    <row r="403" spans="1:5" ht="25.35" customHeight="1" x14ac:dyDescent="0.15">
      <c r="A403" s="157">
        <v>401</v>
      </c>
      <c r="B403" s="41" t="s">
        <v>3346</v>
      </c>
      <c r="C403" s="42" t="s">
        <v>20</v>
      </c>
      <c r="D403" s="42" t="s">
        <v>238</v>
      </c>
      <c r="E403" s="42">
        <v>19920037</v>
      </c>
    </row>
    <row r="404" spans="1:5" ht="25.35" customHeight="1" x14ac:dyDescent="0.15">
      <c r="A404" s="157">
        <v>402</v>
      </c>
      <c r="B404" s="41" t="s">
        <v>3347</v>
      </c>
      <c r="C404" s="42" t="s">
        <v>20</v>
      </c>
      <c r="D404" s="42" t="s">
        <v>238</v>
      </c>
      <c r="E404" s="47">
        <v>19920061</v>
      </c>
    </row>
    <row r="405" spans="1:5" ht="25.35" customHeight="1" x14ac:dyDescent="0.15">
      <c r="A405" s="157">
        <v>403</v>
      </c>
      <c r="B405" s="41" t="s">
        <v>3348</v>
      </c>
      <c r="C405" s="42" t="s">
        <v>20</v>
      </c>
      <c r="D405" s="42" t="s">
        <v>238</v>
      </c>
      <c r="E405" s="47">
        <v>19920011</v>
      </c>
    </row>
    <row r="406" spans="1:5" ht="25.35" customHeight="1" x14ac:dyDescent="0.15">
      <c r="A406" s="157">
        <v>404</v>
      </c>
      <c r="B406" s="41" t="s">
        <v>3349</v>
      </c>
      <c r="C406" s="42" t="s">
        <v>20</v>
      </c>
      <c r="D406" s="42" t="s">
        <v>238</v>
      </c>
      <c r="E406" s="47">
        <v>19920010</v>
      </c>
    </row>
    <row r="407" spans="1:5" ht="25.35" customHeight="1" x14ac:dyDescent="0.15">
      <c r="A407" s="157">
        <v>405</v>
      </c>
      <c r="B407" s="41" t="s">
        <v>3350</v>
      </c>
      <c r="C407" s="42" t="s">
        <v>20</v>
      </c>
      <c r="D407" s="42" t="s">
        <v>238</v>
      </c>
      <c r="E407" s="47">
        <v>19920018</v>
      </c>
    </row>
    <row r="408" spans="1:5" ht="25.35" customHeight="1" x14ac:dyDescent="0.15">
      <c r="A408" s="157">
        <v>406</v>
      </c>
      <c r="B408" s="41" t="s">
        <v>3351</v>
      </c>
      <c r="C408" s="42" t="s">
        <v>20</v>
      </c>
      <c r="D408" s="42" t="s">
        <v>238</v>
      </c>
      <c r="E408" s="47">
        <v>19920027</v>
      </c>
    </row>
    <row r="409" spans="1:5" ht="25.35" customHeight="1" x14ac:dyDescent="0.15">
      <c r="A409" s="157">
        <v>407</v>
      </c>
      <c r="B409" s="89" t="s">
        <v>3352</v>
      </c>
      <c r="C409" s="42" t="s">
        <v>20</v>
      </c>
      <c r="D409" s="59" t="s">
        <v>23</v>
      </c>
      <c r="E409" s="85">
        <v>19030038</v>
      </c>
    </row>
    <row r="410" spans="1:5" ht="25.35" customHeight="1" x14ac:dyDescent="0.15">
      <c r="A410" s="157">
        <v>408</v>
      </c>
      <c r="B410" s="86" t="s">
        <v>3353</v>
      </c>
      <c r="C410" s="42" t="s">
        <v>20</v>
      </c>
      <c r="D410" s="59" t="s">
        <v>23</v>
      </c>
      <c r="E410" s="90">
        <v>19030027</v>
      </c>
    </row>
    <row r="411" spans="1:5" ht="25.35" customHeight="1" x14ac:dyDescent="0.15">
      <c r="A411" s="157">
        <v>409</v>
      </c>
      <c r="B411" s="89" t="s">
        <v>3354</v>
      </c>
      <c r="C411" s="42" t="s">
        <v>20</v>
      </c>
      <c r="D411" s="59" t="s">
        <v>23</v>
      </c>
      <c r="E411" s="85">
        <v>19030074</v>
      </c>
    </row>
    <row r="412" spans="1:5" ht="25.35" customHeight="1" x14ac:dyDescent="0.15">
      <c r="A412" s="157">
        <v>410</v>
      </c>
      <c r="B412" s="89" t="s">
        <v>3355</v>
      </c>
      <c r="C412" s="42" t="s">
        <v>20</v>
      </c>
      <c r="D412" s="59" t="s">
        <v>23</v>
      </c>
      <c r="E412" s="85">
        <v>19030034</v>
      </c>
    </row>
    <row r="413" spans="1:5" ht="25.35" customHeight="1" x14ac:dyDescent="0.15">
      <c r="A413" s="157">
        <v>411</v>
      </c>
      <c r="B413" s="89" t="s">
        <v>3356</v>
      </c>
      <c r="C413" s="42" t="s">
        <v>20</v>
      </c>
      <c r="D413" s="59" t="s">
        <v>23</v>
      </c>
      <c r="E413" s="85">
        <v>19030058</v>
      </c>
    </row>
    <row r="414" spans="1:5" ht="25.35" customHeight="1" x14ac:dyDescent="0.15">
      <c r="A414" s="157">
        <v>412</v>
      </c>
      <c r="B414" s="89" t="s">
        <v>3357</v>
      </c>
      <c r="C414" s="42" t="s">
        <v>20</v>
      </c>
      <c r="D414" s="59" t="s">
        <v>23</v>
      </c>
      <c r="E414" s="85">
        <v>19030029</v>
      </c>
    </row>
    <row r="415" spans="1:5" ht="25.35" customHeight="1" x14ac:dyDescent="0.15">
      <c r="A415" s="157">
        <v>413</v>
      </c>
      <c r="B415" s="91" t="s">
        <v>3358</v>
      </c>
      <c r="C415" s="42" t="s">
        <v>20</v>
      </c>
      <c r="D415" s="59" t="s">
        <v>23</v>
      </c>
      <c r="E415" s="90">
        <v>19030004</v>
      </c>
    </row>
    <row r="416" spans="1:5" ht="25.35" customHeight="1" x14ac:dyDescent="0.15">
      <c r="A416" s="157">
        <v>414</v>
      </c>
      <c r="B416" s="86" t="s">
        <v>3359</v>
      </c>
      <c r="C416" s="42" t="s">
        <v>20</v>
      </c>
      <c r="D416" s="59" t="s">
        <v>23</v>
      </c>
      <c r="E416" s="86">
        <v>19030045</v>
      </c>
    </row>
    <row r="417" spans="1:5" ht="25.35" customHeight="1" x14ac:dyDescent="0.15">
      <c r="A417" s="157">
        <v>415</v>
      </c>
      <c r="B417" s="86" t="s">
        <v>3360</v>
      </c>
      <c r="C417" s="42" t="s">
        <v>20</v>
      </c>
      <c r="D417" s="59" t="s">
        <v>23</v>
      </c>
      <c r="E417" s="86">
        <v>19030072</v>
      </c>
    </row>
    <row r="418" spans="1:5" ht="25.35" customHeight="1" x14ac:dyDescent="0.15">
      <c r="A418" s="157">
        <v>416</v>
      </c>
      <c r="B418" s="86" t="s">
        <v>3361</v>
      </c>
      <c r="C418" s="42" t="s">
        <v>20</v>
      </c>
      <c r="D418" s="59" t="s">
        <v>23</v>
      </c>
      <c r="E418" s="86">
        <v>19030046</v>
      </c>
    </row>
    <row r="419" spans="1:5" ht="25.35" customHeight="1" x14ac:dyDescent="0.15">
      <c r="A419" s="157">
        <v>417</v>
      </c>
      <c r="B419" s="86" t="s">
        <v>3362</v>
      </c>
      <c r="C419" s="42" t="s">
        <v>20</v>
      </c>
      <c r="D419" s="59" t="s">
        <v>23</v>
      </c>
      <c r="E419" s="86">
        <v>19030051</v>
      </c>
    </row>
    <row r="420" spans="1:5" ht="25.35" customHeight="1" x14ac:dyDescent="0.15">
      <c r="A420" s="157">
        <v>418</v>
      </c>
      <c r="B420" s="86" t="s">
        <v>3363</v>
      </c>
      <c r="C420" s="42" t="s">
        <v>20</v>
      </c>
      <c r="D420" s="59" t="s">
        <v>23</v>
      </c>
      <c r="E420" s="86">
        <v>19030001</v>
      </c>
    </row>
    <row r="421" spans="1:5" ht="25.35" customHeight="1" x14ac:dyDescent="0.15">
      <c r="A421" s="157">
        <v>419</v>
      </c>
      <c r="B421" s="86" t="s">
        <v>3364</v>
      </c>
      <c r="C421" s="42" t="s">
        <v>20</v>
      </c>
      <c r="D421" s="59" t="s">
        <v>23</v>
      </c>
      <c r="E421" s="86">
        <v>19030059</v>
      </c>
    </row>
    <row r="422" spans="1:5" ht="25.35" customHeight="1" x14ac:dyDescent="0.15">
      <c r="A422" s="157">
        <v>420</v>
      </c>
      <c r="B422" s="86" t="s">
        <v>3365</v>
      </c>
      <c r="C422" s="42" t="s">
        <v>20</v>
      </c>
      <c r="D422" s="59" t="s">
        <v>23</v>
      </c>
      <c r="E422" s="86">
        <v>19030049</v>
      </c>
    </row>
    <row r="423" spans="1:5" ht="25.35" customHeight="1" x14ac:dyDescent="0.15">
      <c r="A423" s="157">
        <v>421</v>
      </c>
      <c r="B423" s="87" t="s">
        <v>3366</v>
      </c>
      <c r="C423" s="42" t="s">
        <v>20</v>
      </c>
      <c r="D423" s="42" t="s">
        <v>246</v>
      </c>
      <c r="E423" s="87">
        <v>19020018</v>
      </c>
    </row>
    <row r="424" spans="1:5" ht="25.35" customHeight="1" x14ac:dyDescent="0.15">
      <c r="A424" s="157">
        <v>422</v>
      </c>
      <c r="B424" s="87" t="s">
        <v>2531</v>
      </c>
      <c r="C424" s="42" t="s">
        <v>20</v>
      </c>
      <c r="D424" s="42" t="s">
        <v>246</v>
      </c>
      <c r="E424" s="87">
        <v>19020068</v>
      </c>
    </row>
    <row r="425" spans="1:5" ht="25.35" customHeight="1" x14ac:dyDescent="0.15">
      <c r="A425" s="157">
        <v>423</v>
      </c>
      <c r="B425" s="87" t="s">
        <v>1884</v>
      </c>
      <c r="C425" s="42" t="s">
        <v>20</v>
      </c>
      <c r="D425" s="42" t="s">
        <v>246</v>
      </c>
      <c r="E425" s="87">
        <v>19020064</v>
      </c>
    </row>
    <row r="426" spans="1:5" ht="25.35" customHeight="1" x14ac:dyDescent="0.15">
      <c r="A426" s="157">
        <v>424</v>
      </c>
      <c r="B426" s="87" t="s">
        <v>3367</v>
      </c>
      <c r="C426" s="42" t="s">
        <v>20</v>
      </c>
      <c r="D426" s="42" t="s">
        <v>246</v>
      </c>
      <c r="E426" s="87">
        <v>19020053</v>
      </c>
    </row>
    <row r="427" spans="1:5" ht="25.35" customHeight="1" x14ac:dyDescent="0.15">
      <c r="A427" s="157">
        <v>425</v>
      </c>
      <c r="B427" s="87" t="s">
        <v>3368</v>
      </c>
      <c r="C427" s="42" t="s">
        <v>20</v>
      </c>
      <c r="D427" s="42" t="s">
        <v>246</v>
      </c>
      <c r="E427" s="87">
        <v>19020050</v>
      </c>
    </row>
    <row r="428" spans="1:5" ht="25.35" customHeight="1" x14ac:dyDescent="0.15">
      <c r="A428" s="157">
        <v>426</v>
      </c>
      <c r="B428" s="87" t="s">
        <v>3369</v>
      </c>
      <c r="C428" s="42" t="s">
        <v>20</v>
      </c>
      <c r="D428" s="42" t="s">
        <v>246</v>
      </c>
      <c r="E428" s="87">
        <v>19020065</v>
      </c>
    </row>
    <row r="429" spans="1:5" ht="25.35" customHeight="1" x14ac:dyDescent="0.15">
      <c r="A429" s="157">
        <v>427</v>
      </c>
      <c r="B429" s="87" t="s">
        <v>3370</v>
      </c>
      <c r="C429" s="42" t="s">
        <v>20</v>
      </c>
      <c r="D429" s="42" t="s">
        <v>246</v>
      </c>
      <c r="E429" s="87">
        <v>19020047</v>
      </c>
    </row>
    <row r="430" spans="1:5" ht="25.35" customHeight="1" x14ac:dyDescent="0.15">
      <c r="A430" s="157">
        <v>428</v>
      </c>
      <c r="B430" s="87" t="s">
        <v>3371</v>
      </c>
      <c r="C430" s="42" t="s">
        <v>20</v>
      </c>
      <c r="D430" s="42" t="s">
        <v>246</v>
      </c>
      <c r="E430" s="87">
        <v>19020055</v>
      </c>
    </row>
    <row r="431" spans="1:5" ht="25.35" customHeight="1" x14ac:dyDescent="0.15">
      <c r="A431" s="157">
        <v>429</v>
      </c>
      <c r="B431" s="78" t="s">
        <v>3372</v>
      </c>
      <c r="C431" s="42" t="s">
        <v>20</v>
      </c>
      <c r="D431" s="42" t="s">
        <v>246</v>
      </c>
      <c r="E431" s="69">
        <v>19020049</v>
      </c>
    </row>
    <row r="432" spans="1:5" ht="25.35" customHeight="1" x14ac:dyDescent="0.15">
      <c r="A432" s="157">
        <v>430</v>
      </c>
      <c r="B432" s="78" t="s">
        <v>3373</v>
      </c>
      <c r="C432" s="42" t="s">
        <v>20</v>
      </c>
      <c r="D432" s="42" t="s">
        <v>246</v>
      </c>
      <c r="E432" s="69">
        <v>19020058</v>
      </c>
    </row>
    <row r="433" spans="1:5" ht="25.35" customHeight="1" x14ac:dyDescent="0.15">
      <c r="A433" s="157">
        <v>431</v>
      </c>
      <c r="B433" s="78" t="s">
        <v>3374</v>
      </c>
      <c r="C433" s="42" t="s">
        <v>20</v>
      </c>
      <c r="D433" s="42" t="s">
        <v>246</v>
      </c>
      <c r="E433" s="69">
        <v>19020056</v>
      </c>
    </row>
    <row r="434" spans="1:5" ht="25.35" customHeight="1" x14ac:dyDescent="0.15">
      <c r="A434" s="157">
        <v>432</v>
      </c>
      <c r="B434" s="78" t="s">
        <v>3375</v>
      </c>
      <c r="C434" s="42" t="s">
        <v>20</v>
      </c>
      <c r="D434" s="42" t="s">
        <v>246</v>
      </c>
      <c r="E434" s="69">
        <v>19020066</v>
      </c>
    </row>
    <row r="435" spans="1:5" ht="25.35" customHeight="1" x14ac:dyDescent="0.15">
      <c r="A435" s="157">
        <v>433</v>
      </c>
      <c r="B435" s="78" t="s">
        <v>3376</v>
      </c>
      <c r="C435" s="42" t="s">
        <v>20</v>
      </c>
      <c r="D435" s="42" t="s">
        <v>246</v>
      </c>
      <c r="E435" s="69">
        <v>19020081</v>
      </c>
    </row>
    <row r="436" spans="1:5" ht="25.35" customHeight="1" x14ac:dyDescent="0.15">
      <c r="A436" s="157">
        <v>434</v>
      </c>
      <c r="B436" s="78" t="s">
        <v>3377</v>
      </c>
      <c r="C436" s="42" t="s">
        <v>20</v>
      </c>
      <c r="D436" s="42" t="s">
        <v>246</v>
      </c>
      <c r="E436" s="69">
        <v>19020029</v>
      </c>
    </row>
    <row r="437" spans="1:5" ht="25.35" customHeight="1" x14ac:dyDescent="0.15">
      <c r="A437" s="157">
        <v>435</v>
      </c>
      <c r="B437" s="86" t="s">
        <v>3378</v>
      </c>
      <c r="C437" s="42" t="s">
        <v>20</v>
      </c>
      <c r="D437" s="42" t="s">
        <v>241</v>
      </c>
      <c r="E437" s="86">
        <v>19190009</v>
      </c>
    </row>
    <row r="438" spans="1:5" ht="25.35" customHeight="1" x14ac:dyDescent="0.15">
      <c r="A438" s="157">
        <v>436</v>
      </c>
      <c r="B438" s="86" t="s">
        <v>3379</v>
      </c>
      <c r="C438" s="42" t="s">
        <v>20</v>
      </c>
      <c r="D438" s="42" t="s">
        <v>241</v>
      </c>
      <c r="E438" s="86">
        <v>19190008</v>
      </c>
    </row>
    <row r="439" spans="1:5" ht="25.35" customHeight="1" x14ac:dyDescent="0.15">
      <c r="A439" s="157">
        <v>437</v>
      </c>
      <c r="B439" s="86" t="s">
        <v>3380</v>
      </c>
      <c r="C439" s="42" t="s">
        <v>20</v>
      </c>
      <c r="D439" s="42" t="s">
        <v>241</v>
      </c>
      <c r="E439" s="86">
        <v>19190018</v>
      </c>
    </row>
    <row r="440" spans="1:5" ht="25.35" customHeight="1" x14ac:dyDescent="0.15">
      <c r="A440" s="157">
        <v>438</v>
      </c>
      <c r="B440" s="86" t="s">
        <v>190</v>
      </c>
      <c r="C440" s="42" t="s">
        <v>20</v>
      </c>
      <c r="D440" s="38" t="s">
        <v>238</v>
      </c>
      <c r="E440" s="86">
        <v>19200010</v>
      </c>
    </row>
    <row r="441" spans="1:5" ht="25.35" customHeight="1" x14ac:dyDescent="0.15">
      <c r="A441" s="157">
        <v>439</v>
      </c>
      <c r="B441" s="86" t="s">
        <v>3381</v>
      </c>
      <c r="C441" s="42" t="s">
        <v>20</v>
      </c>
      <c r="D441" s="38" t="s">
        <v>238</v>
      </c>
      <c r="E441" s="86">
        <v>19200006</v>
      </c>
    </row>
    <row r="442" spans="1:5" ht="25.35" customHeight="1" x14ac:dyDescent="0.15">
      <c r="A442" s="157">
        <v>440</v>
      </c>
      <c r="B442" s="86" t="s">
        <v>3382</v>
      </c>
      <c r="C442" s="42" t="s">
        <v>20</v>
      </c>
      <c r="D442" s="38" t="s">
        <v>238</v>
      </c>
      <c r="E442" s="86">
        <v>19200028</v>
      </c>
    </row>
    <row r="443" spans="1:5" ht="25.35" customHeight="1" x14ac:dyDescent="0.15">
      <c r="A443" s="157">
        <v>441</v>
      </c>
      <c r="B443" s="86" t="s">
        <v>3383</v>
      </c>
      <c r="C443" s="42" t="s">
        <v>20</v>
      </c>
      <c r="D443" s="38" t="s">
        <v>238</v>
      </c>
      <c r="E443" s="86">
        <v>19200013</v>
      </c>
    </row>
    <row r="444" spans="1:5" ht="25.35" customHeight="1" x14ac:dyDescent="0.15">
      <c r="A444" s="157">
        <v>442</v>
      </c>
      <c r="B444" s="86" t="s">
        <v>3384</v>
      </c>
      <c r="C444" s="42" t="s">
        <v>20</v>
      </c>
      <c r="D444" s="38" t="s">
        <v>238</v>
      </c>
      <c r="E444" s="86">
        <v>19200001</v>
      </c>
    </row>
    <row r="445" spans="1:5" ht="25.35" customHeight="1" x14ac:dyDescent="0.15">
      <c r="A445" s="157">
        <v>443</v>
      </c>
      <c r="B445" s="86" t="s">
        <v>3385</v>
      </c>
      <c r="C445" s="42" t="s">
        <v>20</v>
      </c>
      <c r="D445" s="38" t="s">
        <v>238</v>
      </c>
      <c r="E445" s="86">
        <v>19200041</v>
      </c>
    </row>
    <row r="446" spans="1:5" ht="25.35" customHeight="1" x14ac:dyDescent="0.15">
      <c r="A446" s="157">
        <v>444</v>
      </c>
      <c r="B446" s="86" t="s">
        <v>3386</v>
      </c>
      <c r="C446" s="42" t="s">
        <v>20</v>
      </c>
      <c r="D446" s="38" t="s">
        <v>238</v>
      </c>
      <c r="E446" s="86">
        <v>19200039</v>
      </c>
    </row>
    <row r="447" spans="1:5" ht="25.35" customHeight="1" x14ac:dyDescent="0.15">
      <c r="A447" s="157">
        <v>445</v>
      </c>
      <c r="B447" s="86" t="s">
        <v>3387</v>
      </c>
      <c r="C447" s="42" t="s">
        <v>20</v>
      </c>
      <c r="D447" s="38" t="s">
        <v>238</v>
      </c>
      <c r="E447" s="86">
        <v>19200038</v>
      </c>
    </row>
    <row r="448" spans="1:5" ht="25.35" customHeight="1" x14ac:dyDescent="0.15">
      <c r="A448" s="157">
        <v>446</v>
      </c>
      <c r="B448" s="86" t="s">
        <v>3388</v>
      </c>
      <c r="C448" s="42" t="s">
        <v>20</v>
      </c>
      <c r="D448" s="38" t="s">
        <v>238</v>
      </c>
      <c r="E448" s="86">
        <v>19200014</v>
      </c>
    </row>
    <row r="449" spans="1:5" ht="25.35" customHeight="1" x14ac:dyDescent="0.15">
      <c r="A449" s="157">
        <v>447</v>
      </c>
      <c r="B449" s="86" t="s">
        <v>3389</v>
      </c>
      <c r="C449" s="42" t="s">
        <v>20</v>
      </c>
      <c r="D449" s="59" t="s">
        <v>241</v>
      </c>
      <c r="E449" s="86">
        <v>18190037</v>
      </c>
    </row>
    <row r="450" spans="1:5" ht="25.35" customHeight="1" x14ac:dyDescent="0.15">
      <c r="A450" s="157">
        <v>448</v>
      </c>
      <c r="B450" s="86" t="s">
        <v>3390</v>
      </c>
      <c r="C450" s="42" t="s">
        <v>20</v>
      </c>
      <c r="D450" s="59" t="s">
        <v>241</v>
      </c>
      <c r="E450" s="86">
        <v>18190021</v>
      </c>
    </row>
    <row r="451" spans="1:5" ht="25.35" customHeight="1" x14ac:dyDescent="0.15">
      <c r="A451" s="157">
        <v>449</v>
      </c>
      <c r="B451" s="86" t="s">
        <v>3391</v>
      </c>
      <c r="C451" s="42" t="s">
        <v>20</v>
      </c>
      <c r="D451" s="59" t="s">
        <v>21</v>
      </c>
      <c r="E451" s="86">
        <v>18040045</v>
      </c>
    </row>
    <row r="452" spans="1:5" ht="25.35" customHeight="1" x14ac:dyDescent="0.15">
      <c r="A452" s="157">
        <v>450</v>
      </c>
      <c r="B452" s="86" t="s">
        <v>3392</v>
      </c>
      <c r="C452" s="42" t="s">
        <v>20</v>
      </c>
      <c r="D452" s="59" t="s">
        <v>21</v>
      </c>
      <c r="E452" s="86">
        <v>18040037</v>
      </c>
    </row>
    <row r="453" spans="1:5" ht="25.35" customHeight="1" x14ac:dyDescent="0.15">
      <c r="A453" s="157">
        <v>451</v>
      </c>
      <c r="B453" s="86" t="s">
        <v>3393</v>
      </c>
      <c r="C453" s="42" t="s">
        <v>20</v>
      </c>
      <c r="D453" s="59" t="s">
        <v>21</v>
      </c>
      <c r="E453" s="86">
        <v>18040027</v>
      </c>
    </row>
    <row r="454" spans="1:5" ht="25.35" customHeight="1" x14ac:dyDescent="0.15">
      <c r="A454" s="157">
        <v>452</v>
      </c>
      <c r="B454" s="86" t="s">
        <v>3394</v>
      </c>
      <c r="C454" s="42" t="s">
        <v>20</v>
      </c>
      <c r="D454" s="59" t="s">
        <v>246</v>
      </c>
      <c r="E454" s="86">
        <v>18020027</v>
      </c>
    </row>
    <row r="455" spans="1:5" ht="25.35" customHeight="1" x14ac:dyDescent="0.15">
      <c r="A455" s="157">
        <v>453</v>
      </c>
      <c r="B455" s="86" t="s">
        <v>3395</v>
      </c>
      <c r="C455" s="42" t="s">
        <v>20</v>
      </c>
      <c r="D455" s="59" t="s">
        <v>246</v>
      </c>
      <c r="E455" s="86">
        <v>18020028</v>
      </c>
    </row>
    <row r="456" spans="1:5" ht="25.35" customHeight="1" x14ac:dyDescent="0.15">
      <c r="A456" s="157">
        <v>454</v>
      </c>
      <c r="B456" s="86" t="s">
        <v>3396</v>
      </c>
      <c r="C456" s="42" t="s">
        <v>20</v>
      </c>
      <c r="D456" s="59" t="s">
        <v>246</v>
      </c>
      <c r="E456" s="86">
        <v>18020056</v>
      </c>
    </row>
    <row r="457" spans="1:5" ht="25.35" customHeight="1" x14ac:dyDescent="0.15">
      <c r="A457" s="157">
        <v>455</v>
      </c>
      <c r="B457" s="86" t="s">
        <v>3397</v>
      </c>
      <c r="C457" s="42" t="s">
        <v>20</v>
      </c>
      <c r="D457" s="59" t="s">
        <v>246</v>
      </c>
      <c r="E457" s="86">
        <v>18020041</v>
      </c>
    </row>
    <row r="458" spans="1:5" ht="25.35" customHeight="1" x14ac:dyDescent="0.15">
      <c r="A458" s="157">
        <v>456</v>
      </c>
      <c r="B458" s="86" t="s">
        <v>3398</v>
      </c>
      <c r="C458" s="42" t="s">
        <v>20</v>
      </c>
      <c r="D458" s="59" t="s">
        <v>246</v>
      </c>
      <c r="E458" s="86">
        <v>18020074</v>
      </c>
    </row>
    <row r="459" spans="1:5" ht="25.35" customHeight="1" x14ac:dyDescent="0.15">
      <c r="A459" s="157">
        <v>457</v>
      </c>
      <c r="B459" s="86" t="s">
        <v>3399</v>
      </c>
      <c r="C459" s="42" t="s">
        <v>20</v>
      </c>
      <c r="D459" s="59" t="s">
        <v>246</v>
      </c>
      <c r="E459" s="86">
        <v>18020052</v>
      </c>
    </row>
    <row r="460" spans="1:5" ht="25.35" customHeight="1" x14ac:dyDescent="0.15">
      <c r="A460" s="157">
        <v>458</v>
      </c>
      <c r="B460" s="67" t="s">
        <v>510</v>
      </c>
      <c r="C460" s="42" t="s">
        <v>20</v>
      </c>
      <c r="D460" s="67" t="s">
        <v>23</v>
      </c>
      <c r="E460" s="67">
        <v>18030023</v>
      </c>
    </row>
    <row r="461" spans="1:5" ht="25.35" customHeight="1" x14ac:dyDescent="0.15">
      <c r="A461" s="157">
        <v>459</v>
      </c>
      <c r="B461" s="86" t="s">
        <v>3400</v>
      </c>
      <c r="C461" s="42" t="s">
        <v>20</v>
      </c>
      <c r="D461" s="59" t="s">
        <v>23</v>
      </c>
      <c r="E461" s="86">
        <v>18030003</v>
      </c>
    </row>
    <row r="462" spans="1:5" ht="25.35" customHeight="1" x14ac:dyDescent="0.15">
      <c r="A462" s="157">
        <v>460</v>
      </c>
      <c r="B462" s="86" t="s">
        <v>3401</v>
      </c>
      <c r="C462" s="42" t="s">
        <v>20</v>
      </c>
      <c r="D462" s="59" t="s">
        <v>23</v>
      </c>
      <c r="E462" s="86">
        <v>18030029</v>
      </c>
    </row>
    <row r="463" spans="1:5" ht="25.35" customHeight="1" x14ac:dyDescent="0.15">
      <c r="A463" s="157">
        <v>461</v>
      </c>
      <c r="B463" s="86" t="s">
        <v>3402</v>
      </c>
      <c r="C463" s="42" t="s">
        <v>20</v>
      </c>
      <c r="D463" s="59" t="s">
        <v>23</v>
      </c>
      <c r="E463" s="86">
        <v>18030094</v>
      </c>
    </row>
    <row r="464" spans="1:5" ht="25.35" customHeight="1" x14ac:dyDescent="0.15">
      <c r="A464" s="157">
        <v>462</v>
      </c>
      <c r="B464" s="86" t="s">
        <v>3403</v>
      </c>
      <c r="C464" s="42" t="s">
        <v>20</v>
      </c>
      <c r="D464" s="59" t="s">
        <v>23</v>
      </c>
      <c r="E464" s="86">
        <v>18030125</v>
      </c>
    </row>
    <row r="465" spans="1:5" ht="25.35" customHeight="1" x14ac:dyDescent="0.15">
      <c r="A465" s="157">
        <v>463</v>
      </c>
      <c r="B465" s="86" t="s">
        <v>3404</v>
      </c>
      <c r="C465" s="42" t="s">
        <v>20</v>
      </c>
      <c r="D465" s="67" t="s">
        <v>23</v>
      </c>
      <c r="E465" s="86">
        <v>18030114</v>
      </c>
    </row>
    <row r="466" spans="1:5" ht="25.35" customHeight="1" x14ac:dyDescent="0.15">
      <c r="A466" s="157">
        <v>464</v>
      </c>
      <c r="B466" s="88" t="s">
        <v>3405</v>
      </c>
      <c r="C466" s="42" t="s">
        <v>20</v>
      </c>
      <c r="D466" s="84" t="s">
        <v>296</v>
      </c>
      <c r="E466" s="88">
        <v>18010030</v>
      </c>
    </row>
    <row r="467" spans="1:5" ht="25.35" customHeight="1" x14ac:dyDescent="0.15">
      <c r="A467" s="157">
        <v>465</v>
      </c>
      <c r="B467" s="88" t="s">
        <v>3406</v>
      </c>
      <c r="C467" s="42" t="s">
        <v>20</v>
      </c>
      <c r="D467" s="84" t="s">
        <v>296</v>
      </c>
      <c r="E467" s="88">
        <v>18010034</v>
      </c>
    </row>
    <row r="468" spans="1:5" ht="25.35" customHeight="1" x14ac:dyDescent="0.15">
      <c r="A468" s="157">
        <v>466</v>
      </c>
      <c r="B468" s="88" t="s">
        <v>3407</v>
      </c>
      <c r="C468" s="42" t="s">
        <v>20</v>
      </c>
      <c r="D468" s="84" t="s">
        <v>296</v>
      </c>
      <c r="E468" s="88">
        <v>18010023</v>
      </c>
    </row>
    <row r="469" spans="1:5" ht="25.35" customHeight="1" x14ac:dyDescent="0.15">
      <c r="A469" s="157">
        <v>467</v>
      </c>
      <c r="B469" s="88" t="s">
        <v>3408</v>
      </c>
      <c r="C469" s="42" t="s">
        <v>20</v>
      </c>
      <c r="D469" s="84" t="s">
        <v>296</v>
      </c>
      <c r="E469" s="88">
        <v>18010013</v>
      </c>
    </row>
    <row r="470" spans="1:5" ht="25.35" customHeight="1" x14ac:dyDescent="0.15">
      <c r="A470" s="157">
        <v>468</v>
      </c>
      <c r="B470" s="86" t="s">
        <v>3409</v>
      </c>
      <c r="C470" s="42" t="s">
        <v>20</v>
      </c>
      <c r="D470" s="59" t="s">
        <v>238</v>
      </c>
      <c r="E470" s="86">
        <v>18200044</v>
      </c>
    </row>
    <row r="471" spans="1:5" ht="25.35" customHeight="1" x14ac:dyDescent="0.15">
      <c r="A471" s="157">
        <v>469</v>
      </c>
      <c r="B471" s="86" t="s">
        <v>3410</v>
      </c>
      <c r="C471" s="42" t="s">
        <v>20</v>
      </c>
      <c r="D471" s="59" t="s">
        <v>238</v>
      </c>
      <c r="E471" s="86">
        <v>18200003</v>
      </c>
    </row>
    <row r="472" spans="1:5" ht="25.35" customHeight="1" x14ac:dyDescent="0.15">
      <c r="A472" s="157">
        <v>470</v>
      </c>
      <c r="B472" s="86" t="s">
        <v>3411</v>
      </c>
      <c r="C472" s="42" t="s">
        <v>20</v>
      </c>
      <c r="D472" s="59" t="s">
        <v>238</v>
      </c>
      <c r="E472" s="86">
        <v>18200051</v>
      </c>
    </row>
    <row r="473" spans="1:5" ht="25.35" customHeight="1" x14ac:dyDescent="0.15">
      <c r="A473" s="157">
        <v>471</v>
      </c>
      <c r="B473" s="86" t="s">
        <v>3412</v>
      </c>
      <c r="C473" s="42" t="s">
        <v>20</v>
      </c>
      <c r="D473" s="59" t="s">
        <v>238</v>
      </c>
      <c r="E473" s="86">
        <v>18200048</v>
      </c>
    </row>
    <row r="474" spans="1:5" ht="25.35" customHeight="1" x14ac:dyDescent="0.15">
      <c r="A474" s="157">
        <v>472</v>
      </c>
      <c r="B474" s="86" t="s">
        <v>3413</v>
      </c>
      <c r="C474" s="42" t="s">
        <v>20</v>
      </c>
      <c r="D474" s="59" t="s">
        <v>238</v>
      </c>
      <c r="E474" s="86">
        <v>1820007</v>
      </c>
    </row>
    <row r="475" spans="1:5" ht="25.35" customHeight="1" x14ac:dyDescent="0.15">
      <c r="A475" s="157">
        <v>473</v>
      </c>
      <c r="B475" s="38" t="s">
        <v>3414</v>
      </c>
      <c r="C475" s="38" t="s">
        <v>20</v>
      </c>
      <c r="D475" s="38" t="s">
        <v>301</v>
      </c>
      <c r="E475" s="39">
        <v>17320010</v>
      </c>
    </row>
    <row r="476" spans="1:5" ht="25.35" customHeight="1" x14ac:dyDescent="0.15">
      <c r="A476" s="157">
        <v>474</v>
      </c>
      <c r="B476" s="41" t="s">
        <v>3415</v>
      </c>
      <c r="C476" s="38" t="s">
        <v>20</v>
      </c>
      <c r="D476" s="38" t="s">
        <v>301</v>
      </c>
      <c r="E476" s="92">
        <v>17320015</v>
      </c>
    </row>
    <row r="477" spans="1:5" ht="25.35" customHeight="1" x14ac:dyDescent="0.15">
      <c r="A477" s="157">
        <v>475</v>
      </c>
      <c r="B477" s="38" t="s">
        <v>3416</v>
      </c>
      <c r="C477" s="38" t="s">
        <v>20</v>
      </c>
      <c r="D477" s="38" t="s">
        <v>256</v>
      </c>
      <c r="E477" s="39">
        <v>17810016</v>
      </c>
    </row>
    <row r="478" spans="1:5" ht="25.35" customHeight="1" x14ac:dyDescent="0.15">
      <c r="A478" s="157">
        <v>476</v>
      </c>
      <c r="B478" s="38" t="s">
        <v>3417</v>
      </c>
      <c r="C478" s="38" t="s">
        <v>20</v>
      </c>
      <c r="D478" s="38" t="s">
        <v>241</v>
      </c>
      <c r="E478" s="39">
        <v>17120022</v>
      </c>
    </row>
    <row r="479" spans="1:5" ht="25.35" customHeight="1" x14ac:dyDescent="0.15">
      <c r="A479" s="157">
        <v>477</v>
      </c>
      <c r="B479" s="41" t="s">
        <v>3418</v>
      </c>
      <c r="C479" s="38" t="s">
        <v>20</v>
      </c>
      <c r="D479" s="38" t="s">
        <v>241</v>
      </c>
      <c r="E479" s="38">
        <v>17120039</v>
      </c>
    </row>
    <row r="480" spans="1:5" ht="25.35" customHeight="1" x14ac:dyDescent="0.15">
      <c r="A480" s="157">
        <v>478</v>
      </c>
      <c r="B480" s="38" t="s">
        <v>3419</v>
      </c>
      <c r="C480" s="38" t="s">
        <v>20</v>
      </c>
      <c r="D480" s="38" t="s">
        <v>241</v>
      </c>
      <c r="E480" s="39">
        <v>17120041</v>
      </c>
    </row>
    <row r="481" spans="1:5" ht="25.35" customHeight="1" x14ac:dyDescent="0.15">
      <c r="A481" s="157">
        <v>479</v>
      </c>
      <c r="B481" s="38" t="s">
        <v>3420</v>
      </c>
      <c r="C481" s="38" t="s">
        <v>20</v>
      </c>
      <c r="D481" s="38" t="s">
        <v>241</v>
      </c>
      <c r="E481" s="40" t="s">
        <v>3421</v>
      </c>
    </row>
    <row r="482" spans="1:5" ht="25.35" customHeight="1" x14ac:dyDescent="0.15">
      <c r="A482" s="157">
        <v>480</v>
      </c>
      <c r="B482" s="38" t="s">
        <v>3422</v>
      </c>
      <c r="C482" s="38" t="s">
        <v>20</v>
      </c>
      <c r="D482" s="38" t="s">
        <v>23</v>
      </c>
      <c r="E482" s="40" t="s">
        <v>3423</v>
      </c>
    </row>
    <row r="483" spans="1:5" ht="25.35" customHeight="1" x14ac:dyDescent="0.15">
      <c r="A483" s="157">
        <v>481</v>
      </c>
      <c r="B483" s="41" t="s">
        <v>3424</v>
      </c>
      <c r="C483" s="38" t="s">
        <v>20</v>
      </c>
      <c r="D483" s="38" t="s">
        <v>23</v>
      </c>
      <c r="E483" s="38">
        <v>17430128</v>
      </c>
    </row>
    <row r="484" spans="1:5" ht="25.35" customHeight="1" x14ac:dyDescent="0.15">
      <c r="A484" s="157">
        <v>482</v>
      </c>
      <c r="B484" s="38" t="s">
        <v>3425</v>
      </c>
      <c r="C484" s="38" t="s">
        <v>20</v>
      </c>
      <c r="D484" s="38" t="s">
        <v>23</v>
      </c>
      <c r="E484" s="39">
        <v>17430161</v>
      </c>
    </row>
    <row r="485" spans="1:5" ht="25.35" customHeight="1" x14ac:dyDescent="0.15">
      <c r="A485" s="157">
        <v>483</v>
      </c>
      <c r="B485" s="41" t="s">
        <v>3426</v>
      </c>
      <c r="C485" s="38" t="s">
        <v>20</v>
      </c>
      <c r="D485" s="38" t="s">
        <v>23</v>
      </c>
      <c r="E485" s="38">
        <v>17430151</v>
      </c>
    </row>
    <row r="486" spans="1:5" ht="25.35" customHeight="1" x14ac:dyDescent="0.15">
      <c r="A486" s="157">
        <v>484</v>
      </c>
      <c r="B486" s="41" t="s">
        <v>3427</v>
      </c>
      <c r="C486" s="38" t="s">
        <v>20</v>
      </c>
      <c r="D486" s="38" t="s">
        <v>23</v>
      </c>
      <c r="E486" s="38">
        <v>17430114</v>
      </c>
    </row>
    <row r="487" spans="1:5" ht="25.35" customHeight="1" x14ac:dyDescent="0.15">
      <c r="A487" s="157">
        <v>485</v>
      </c>
      <c r="B487" s="38" t="s">
        <v>3428</v>
      </c>
      <c r="C487" s="38" t="s">
        <v>20</v>
      </c>
      <c r="D487" s="38" t="s">
        <v>23</v>
      </c>
      <c r="E487" s="39">
        <v>17430058</v>
      </c>
    </row>
    <row r="488" spans="1:5" ht="25.35" customHeight="1" x14ac:dyDescent="0.15">
      <c r="A488" s="157">
        <v>486</v>
      </c>
      <c r="B488" s="41" t="s">
        <v>3429</v>
      </c>
      <c r="C488" s="38" t="s">
        <v>20</v>
      </c>
      <c r="D488" s="38" t="s">
        <v>23</v>
      </c>
      <c r="E488" s="38">
        <v>17430171</v>
      </c>
    </row>
    <row r="489" spans="1:5" ht="25.35" customHeight="1" x14ac:dyDescent="0.15">
      <c r="A489" s="157">
        <v>487</v>
      </c>
      <c r="B489" s="38" t="s">
        <v>3430</v>
      </c>
      <c r="C489" s="38" t="s">
        <v>20</v>
      </c>
      <c r="D489" s="38" t="s">
        <v>23</v>
      </c>
      <c r="E489" s="39">
        <v>17430141</v>
      </c>
    </row>
    <row r="490" spans="1:5" ht="25.35" customHeight="1" x14ac:dyDescent="0.15">
      <c r="A490" s="157">
        <v>488</v>
      </c>
      <c r="B490" s="41" t="s">
        <v>2832</v>
      </c>
      <c r="C490" s="38" t="s">
        <v>20</v>
      </c>
      <c r="D490" s="38" t="s">
        <v>23</v>
      </c>
      <c r="E490" s="41">
        <v>17430120</v>
      </c>
    </row>
    <row r="491" spans="1:5" ht="25.35" customHeight="1" x14ac:dyDescent="0.15">
      <c r="A491" s="157">
        <v>489</v>
      </c>
      <c r="B491" s="38" t="s">
        <v>3431</v>
      </c>
      <c r="C491" s="38" t="s">
        <v>20</v>
      </c>
      <c r="D491" s="38" t="s">
        <v>23</v>
      </c>
      <c r="E491" s="39">
        <v>17430174</v>
      </c>
    </row>
    <row r="492" spans="1:5" ht="25.35" customHeight="1" x14ac:dyDescent="0.15">
      <c r="A492" s="157">
        <v>490</v>
      </c>
      <c r="B492" s="41" t="s">
        <v>3432</v>
      </c>
      <c r="C492" s="38" t="s">
        <v>20</v>
      </c>
      <c r="D492" s="38" t="s">
        <v>23</v>
      </c>
      <c r="E492" s="41">
        <v>17430038</v>
      </c>
    </row>
    <row r="493" spans="1:5" ht="25.35" customHeight="1" x14ac:dyDescent="0.15">
      <c r="A493" s="157">
        <v>491</v>
      </c>
      <c r="B493" s="38" t="s">
        <v>3433</v>
      </c>
      <c r="C493" s="38" t="s">
        <v>20</v>
      </c>
      <c r="D493" s="38" t="s">
        <v>23</v>
      </c>
      <c r="E493" s="39">
        <v>17430180</v>
      </c>
    </row>
    <row r="494" spans="1:5" ht="25.35" customHeight="1" x14ac:dyDescent="0.15">
      <c r="A494" s="157">
        <v>492</v>
      </c>
      <c r="B494" s="38" t="s">
        <v>3434</v>
      </c>
      <c r="C494" s="38" t="s">
        <v>20</v>
      </c>
      <c r="D494" s="38" t="s">
        <v>23</v>
      </c>
      <c r="E494" s="40" t="s">
        <v>3435</v>
      </c>
    </row>
    <row r="495" spans="1:5" ht="25.35" customHeight="1" x14ac:dyDescent="0.15">
      <c r="A495" s="157">
        <v>493</v>
      </c>
      <c r="B495" s="38" t="s">
        <v>3436</v>
      </c>
      <c r="C495" s="38" t="s">
        <v>20</v>
      </c>
      <c r="D495" s="38" t="s">
        <v>23</v>
      </c>
      <c r="E495" s="39">
        <v>17430071</v>
      </c>
    </row>
    <row r="496" spans="1:5" ht="25.35" customHeight="1" x14ac:dyDescent="0.15">
      <c r="A496" s="157">
        <v>494</v>
      </c>
      <c r="B496" s="42" t="s">
        <v>3437</v>
      </c>
      <c r="C496" s="38" t="s">
        <v>20</v>
      </c>
      <c r="D496" s="39" t="s">
        <v>21</v>
      </c>
      <c r="E496" s="38">
        <v>16440098</v>
      </c>
    </row>
    <row r="497" spans="1:5" ht="25.35" customHeight="1" x14ac:dyDescent="0.15">
      <c r="A497" s="157">
        <v>495</v>
      </c>
      <c r="B497" s="42" t="s">
        <v>3438</v>
      </c>
      <c r="C497" s="38" t="s">
        <v>20</v>
      </c>
      <c r="D497" s="39" t="s">
        <v>21</v>
      </c>
      <c r="E497" s="38">
        <v>16440020</v>
      </c>
    </row>
    <row r="498" spans="1:5" ht="25.35" customHeight="1" x14ac:dyDescent="0.15">
      <c r="A498" s="157">
        <v>496</v>
      </c>
      <c r="B498" s="38" t="s">
        <v>3439</v>
      </c>
      <c r="C498" s="38" t="s">
        <v>20</v>
      </c>
      <c r="D498" s="38" t="s">
        <v>21</v>
      </c>
      <c r="E498" s="38">
        <v>16440130</v>
      </c>
    </row>
    <row r="499" spans="1:5" ht="25.35" customHeight="1" x14ac:dyDescent="0.15">
      <c r="A499" s="157">
        <v>497</v>
      </c>
      <c r="B499" s="42" t="s">
        <v>3440</v>
      </c>
      <c r="C499" s="38" t="s">
        <v>20</v>
      </c>
      <c r="D499" s="39" t="s">
        <v>21</v>
      </c>
      <c r="E499" s="38">
        <v>16440145</v>
      </c>
    </row>
    <row r="500" spans="1:5" ht="25.35" customHeight="1" x14ac:dyDescent="0.15">
      <c r="A500" s="157">
        <v>498</v>
      </c>
      <c r="B500" s="42" t="s">
        <v>3441</v>
      </c>
      <c r="C500" s="38" t="s">
        <v>20</v>
      </c>
      <c r="D500" s="39" t="s">
        <v>21</v>
      </c>
      <c r="E500" s="38" t="s">
        <v>3442</v>
      </c>
    </row>
    <row r="501" spans="1:5" ht="25.35" customHeight="1" x14ac:dyDescent="0.15">
      <c r="A501" s="157">
        <v>499</v>
      </c>
      <c r="B501" s="38" t="s">
        <v>3443</v>
      </c>
      <c r="C501" s="38" t="s">
        <v>20</v>
      </c>
      <c r="D501" s="38" t="s">
        <v>21</v>
      </c>
      <c r="E501" s="38">
        <v>16440037</v>
      </c>
    </row>
    <row r="502" spans="1:5" ht="25.35" customHeight="1" x14ac:dyDescent="0.15">
      <c r="A502" s="157">
        <v>500</v>
      </c>
      <c r="B502" s="42" t="s">
        <v>3444</v>
      </c>
      <c r="C502" s="38" t="s">
        <v>20</v>
      </c>
      <c r="D502" s="40" t="s">
        <v>21</v>
      </c>
      <c r="E502" s="38">
        <v>16440045</v>
      </c>
    </row>
    <row r="503" spans="1:5" ht="25.35" customHeight="1" x14ac:dyDescent="0.15">
      <c r="A503" s="157">
        <v>501</v>
      </c>
      <c r="B503" s="42" t="s">
        <v>3445</v>
      </c>
      <c r="C503" s="38" t="s">
        <v>20</v>
      </c>
      <c r="D503" s="39" t="s">
        <v>21</v>
      </c>
      <c r="E503" s="38">
        <v>16440107</v>
      </c>
    </row>
    <row r="504" spans="1:5" ht="25.35" customHeight="1" x14ac:dyDescent="0.15">
      <c r="A504" s="157">
        <v>502</v>
      </c>
      <c r="B504" s="42" t="s">
        <v>3446</v>
      </c>
      <c r="C504" s="38" t="s">
        <v>20</v>
      </c>
      <c r="D504" s="39" t="s">
        <v>21</v>
      </c>
      <c r="E504" s="38">
        <v>16440002</v>
      </c>
    </row>
    <row r="505" spans="1:5" ht="25.35" customHeight="1" x14ac:dyDescent="0.15">
      <c r="A505" s="157">
        <v>503</v>
      </c>
      <c r="B505" s="38" t="s">
        <v>3447</v>
      </c>
      <c r="C505" s="38" t="s">
        <v>20</v>
      </c>
      <c r="D505" s="38" t="s">
        <v>21</v>
      </c>
      <c r="E505" s="44" t="s">
        <v>3448</v>
      </c>
    </row>
    <row r="506" spans="1:5" ht="25.35" customHeight="1" x14ac:dyDescent="0.15">
      <c r="A506" s="157">
        <v>504</v>
      </c>
      <c r="B506" s="38" t="s">
        <v>3449</v>
      </c>
      <c r="C506" s="38" t="s">
        <v>20</v>
      </c>
      <c r="D506" s="38" t="s">
        <v>21</v>
      </c>
      <c r="E506" s="44" t="s">
        <v>3450</v>
      </c>
    </row>
    <row r="507" spans="1:5" ht="25.35" customHeight="1" x14ac:dyDescent="0.15">
      <c r="A507" s="157">
        <v>505</v>
      </c>
      <c r="B507" s="42" t="s">
        <v>3451</v>
      </c>
      <c r="C507" s="38" t="s">
        <v>20</v>
      </c>
      <c r="D507" s="39" t="s">
        <v>21</v>
      </c>
      <c r="E507" s="44" t="s">
        <v>3452</v>
      </c>
    </row>
    <row r="508" spans="1:5" ht="25.35" customHeight="1" x14ac:dyDescent="0.15">
      <c r="A508" s="157">
        <v>506</v>
      </c>
      <c r="B508" s="42" t="s">
        <v>3453</v>
      </c>
      <c r="C508" s="38" t="s">
        <v>20</v>
      </c>
      <c r="D508" s="39" t="s">
        <v>21</v>
      </c>
      <c r="E508" s="44" t="s">
        <v>3454</v>
      </c>
    </row>
    <row r="509" spans="1:5" ht="25.35" customHeight="1" x14ac:dyDescent="0.15">
      <c r="A509" s="157">
        <v>507</v>
      </c>
      <c r="B509" s="38" t="s">
        <v>3455</v>
      </c>
      <c r="C509" s="38" t="s">
        <v>20</v>
      </c>
      <c r="D509" s="38" t="s">
        <v>23</v>
      </c>
      <c r="E509" s="38">
        <v>16430041</v>
      </c>
    </row>
    <row r="510" spans="1:5" ht="25.35" customHeight="1" x14ac:dyDescent="0.15">
      <c r="A510" s="157">
        <v>508</v>
      </c>
      <c r="B510" s="42" t="s">
        <v>3456</v>
      </c>
      <c r="C510" s="38" t="s">
        <v>20</v>
      </c>
      <c r="D510" s="39" t="s">
        <v>23</v>
      </c>
      <c r="E510" s="38">
        <v>16430131</v>
      </c>
    </row>
    <row r="511" spans="1:5" ht="25.35" customHeight="1" x14ac:dyDescent="0.15">
      <c r="A511" s="157">
        <v>509</v>
      </c>
      <c r="B511" s="42" t="s">
        <v>3457</v>
      </c>
      <c r="C511" s="38" t="s">
        <v>20</v>
      </c>
      <c r="D511" s="39" t="s">
        <v>23</v>
      </c>
      <c r="E511" s="38">
        <v>16430118</v>
      </c>
    </row>
    <row r="512" spans="1:5" ht="25.35" customHeight="1" x14ac:dyDescent="0.15">
      <c r="A512" s="157">
        <v>510</v>
      </c>
      <c r="B512" s="42" t="s">
        <v>3458</v>
      </c>
      <c r="C512" s="38" t="s">
        <v>20</v>
      </c>
      <c r="D512" s="39" t="s">
        <v>23</v>
      </c>
      <c r="E512" s="38" t="s">
        <v>3459</v>
      </c>
    </row>
    <row r="513" spans="1:5" ht="25.35" customHeight="1" x14ac:dyDescent="0.15">
      <c r="A513" s="157">
        <v>511</v>
      </c>
      <c r="B513" s="38" t="s">
        <v>3460</v>
      </c>
      <c r="C513" s="38" t="s">
        <v>20</v>
      </c>
      <c r="D513" s="38" t="s">
        <v>23</v>
      </c>
      <c r="E513" s="38" t="s">
        <v>3461</v>
      </c>
    </row>
    <row r="514" spans="1:5" ht="25.35" customHeight="1" x14ac:dyDescent="0.15">
      <c r="A514" s="157">
        <v>512</v>
      </c>
      <c r="B514" s="42" t="s">
        <v>3462</v>
      </c>
      <c r="C514" s="38" t="s">
        <v>20</v>
      </c>
      <c r="D514" s="39" t="s">
        <v>23</v>
      </c>
      <c r="E514" s="38" t="s">
        <v>3463</v>
      </c>
    </row>
    <row r="515" spans="1:5" ht="25.35" customHeight="1" x14ac:dyDescent="0.15">
      <c r="A515" s="157">
        <v>513</v>
      </c>
      <c r="B515" s="42" t="s">
        <v>3464</v>
      </c>
      <c r="C515" s="38" t="s">
        <v>20</v>
      </c>
      <c r="D515" s="39" t="s">
        <v>23</v>
      </c>
      <c r="E515" s="38" t="s">
        <v>3465</v>
      </c>
    </row>
    <row r="516" spans="1:5" ht="25.35" customHeight="1" x14ac:dyDescent="0.15">
      <c r="A516" s="157">
        <v>514</v>
      </c>
      <c r="B516" s="46" t="s">
        <v>3466</v>
      </c>
      <c r="C516" s="38" t="s">
        <v>20</v>
      </c>
      <c r="D516" s="59" t="s">
        <v>241</v>
      </c>
      <c r="E516" s="39" t="s">
        <v>3467</v>
      </c>
    </row>
    <row r="517" spans="1:5" ht="25.35" customHeight="1" x14ac:dyDescent="0.15">
      <c r="A517" s="157">
        <v>515</v>
      </c>
      <c r="B517" s="46" t="s">
        <v>3468</v>
      </c>
      <c r="C517" s="38" t="s">
        <v>20</v>
      </c>
      <c r="D517" s="59" t="s">
        <v>241</v>
      </c>
      <c r="E517" s="39" t="s">
        <v>3469</v>
      </c>
    </row>
    <row r="518" spans="1:5" ht="25.35" customHeight="1" x14ac:dyDescent="0.15">
      <c r="A518" s="157">
        <v>516</v>
      </c>
      <c r="B518" s="46" t="s">
        <v>3470</v>
      </c>
      <c r="C518" s="38" t="s">
        <v>20</v>
      </c>
      <c r="D518" s="59" t="s">
        <v>241</v>
      </c>
      <c r="E518" s="39" t="s">
        <v>3471</v>
      </c>
    </row>
    <row r="519" spans="1:5" ht="25.35" customHeight="1" x14ac:dyDescent="0.15">
      <c r="A519" s="157">
        <v>517</v>
      </c>
      <c r="B519" s="46" t="s">
        <v>3472</v>
      </c>
      <c r="C519" s="38" t="s">
        <v>20</v>
      </c>
      <c r="D519" s="59" t="s">
        <v>241</v>
      </c>
      <c r="E519" s="39" t="s">
        <v>3473</v>
      </c>
    </row>
    <row r="520" spans="1:5" ht="25.35" customHeight="1" x14ac:dyDescent="0.15">
      <c r="A520" s="157">
        <v>518</v>
      </c>
      <c r="B520" s="46" t="s">
        <v>3474</v>
      </c>
      <c r="C520" s="38" t="s">
        <v>20</v>
      </c>
      <c r="D520" s="59" t="s">
        <v>238</v>
      </c>
      <c r="E520" s="39" t="s">
        <v>3475</v>
      </c>
    </row>
    <row r="521" spans="1:5" ht="25.35" customHeight="1" x14ac:dyDescent="0.15">
      <c r="A521" s="157">
        <v>519</v>
      </c>
      <c r="B521" s="46" t="s">
        <v>3476</v>
      </c>
      <c r="C521" s="38" t="s">
        <v>20</v>
      </c>
      <c r="D521" s="59" t="s">
        <v>238</v>
      </c>
      <c r="E521" s="39" t="s">
        <v>3477</v>
      </c>
    </row>
    <row r="522" spans="1:5" ht="25.35" customHeight="1" x14ac:dyDescent="0.15">
      <c r="A522" s="157">
        <v>520</v>
      </c>
      <c r="B522" s="46" t="s">
        <v>3478</v>
      </c>
      <c r="C522" s="38" t="s">
        <v>20</v>
      </c>
      <c r="D522" s="59" t="s">
        <v>238</v>
      </c>
      <c r="E522" s="39" t="s">
        <v>3479</v>
      </c>
    </row>
    <row r="523" spans="1:5" ht="25.35" customHeight="1" x14ac:dyDescent="0.15">
      <c r="A523" s="157">
        <v>521</v>
      </c>
      <c r="B523" s="46" t="s">
        <v>3480</v>
      </c>
      <c r="C523" s="38" t="s">
        <v>20</v>
      </c>
      <c r="D523" s="59" t="s">
        <v>238</v>
      </c>
      <c r="E523" s="39" t="s">
        <v>3481</v>
      </c>
    </row>
    <row r="524" spans="1:5" ht="25.35" customHeight="1" x14ac:dyDescent="0.15">
      <c r="A524" s="157">
        <v>522</v>
      </c>
      <c r="B524" s="46" t="s">
        <v>3482</v>
      </c>
      <c r="C524" s="38" t="s">
        <v>20</v>
      </c>
      <c r="D524" s="59" t="s">
        <v>238</v>
      </c>
      <c r="E524" s="39" t="s">
        <v>3483</v>
      </c>
    </row>
    <row r="525" spans="1:5" ht="25.35" customHeight="1" x14ac:dyDescent="0.15">
      <c r="A525" s="157">
        <v>523</v>
      </c>
      <c r="B525" s="46" t="s">
        <v>3484</v>
      </c>
      <c r="C525" s="38" t="s">
        <v>20</v>
      </c>
      <c r="D525" s="59" t="s">
        <v>238</v>
      </c>
      <c r="E525" s="39" t="s">
        <v>3485</v>
      </c>
    </row>
    <row r="526" spans="1:5" ht="25.35" customHeight="1" x14ac:dyDescent="0.15">
      <c r="A526" s="157">
        <v>524</v>
      </c>
      <c r="B526" s="46" t="s">
        <v>3486</v>
      </c>
      <c r="C526" s="38" t="s">
        <v>20</v>
      </c>
      <c r="D526" s="84" t="s">
        <v>296</v>
      </c>
      <c r="E526" s="39" t="s">
        <v>3487</v>
      </c>
    </row>
    <row r="527" spans="1:5" ht="25.35" customHeight="1" x14ac:dyDescent="0.15">
      <c r="A527" s="157">
        <v>525</v>
      </c>
      <c r="B527" s="46" t="s">
        <v>3488</v>
      </c>
      <c r="C527" s="38" t="s">
        <v>20</v>
      </c>
      <c r="D527" s="84" t="s">
        <v>296</v>
      </c>
      <c r="E527" s="39" t="s">
        <v>3489</v>
      </c>
    </row>
    <row r="528" spans="1:5" ht="25.35" customHeight="1" x14ac:dyDescent="0.15">
      <c r="A528" s="157">
        <v>526</v>
      </c>
      <c r="B528" s="46" t="s">
        <v>3490</v>
      </c>
      <c r="C528" s="38" t="s">
        <v>20</v>
      </c>
      <c r="D528" s="84" t="s">
        <v>296</v>
      </c>
      <c r="E528" s="39" t="s">
        <v>3491</v>
      </c>
    </row>
    <row r="529" spans="1:5" ht="25.35" customHeight="1" x14ac:dyDescent="0.15">
      <c r="A529" s="157">
        <v>527</v>
      </c>
      <c r="B529" s="46" t="s">
        <v>3492</v>
      </c>
      <c r="C529" s="38" t="s">
        <v>20</v>
      </c>
      <c r="D529" s="84" t="s">
        <v>296</v>
      </c>
      <c r="E529" s="39" t="s">
        <v>3493</v>
      </c>
    </row>
    <row r="530" spans="1:5" ht="25.35" customHeight="1" x14ac:dyDescent="0.15">
      <c r="A530" s="157">
        <v>528</v>
      </c>
      <c r="B530" s="93" t="s">
        <v>3494</v>
      </c>
      <c r="C530" s="38" t="s">
        <v>20</v>
      </c>
      <c r="D530" s="38" t="s">
        <v>256</v>
      </c>
      <c r="E530" s="39" t="s">
        <v>3495</v>
      </c>
    </row>
    <row r="531" spans="1:5" ht="25.35" customHeight="1" x14ac:dyDescent="0.15">
      <c r="A531" s="157">
        <v>529</v>
      </c>
      <c r="B531" s="46" t="s">
        <v>3496</v>
      </c>
      <c r="C531" s="38" t="s">
        <v>20</v>
      </c>
      <c r="D531" s="84" t="s">
        <v>301</v>
      </c>
      <c r="E531" s="39" t="s">
        <v>3497</v>
      </c>
    </row>
    <row r="532" spans="1:5" ht="25.35" customHeight="1" x14ac:dyDescent="0.15">
      <c r="A532" s="157">
        <v>530</v>
      </c>
      <c r="B532" s="46" t="s">
        <v>3498</v>
      </c>
      <c r="C532" s="38" t="s">
        <v>20</v>
      </c>
      <c r="D532" s="84" t="s">
        <v>301</v>
      </c>
      <c r="E532" s="39" t="s">
        <v>3499</v>
      </c>
    </row>
    <row r="533" spans="1:5" ht="25.35" customHeight="1" x14ac:dyDescent="0.15">
      <c r="A533" s="157">
        <v>531</v>
      </c>
      <c r="B533" s="46" t="s">
        <v>3500</v>
      </c>
      <c r="C533" s="38" t="s">
        <v>20</v>
      </c>
      <c r="D533" s="84" t="s">
        <v>304</v>
      </c>
      <c r="E533" s="39" t="s">
        <v>3501</v>
      </c>
    </row>
    <row r="534" spans="1:5" ht="25.35" customHeight="1" x14ac:dyDescent="0.15">
      <c r="A534" s="157">
        <v>532</v>
      </c>
      <c r="B534" s="46" t="s">
        <v>3502</v>
      </c>
      <c r="C534" s="38" t="s">
        <v>20</v>
      </c>
      <c r="D534" s="84" t="s">
        <v>304</v>
      </c>
      <c r="E534" s="39" t="s">
        <v>3503</v>
      </c>
    </row>
    <row r="535" spans="1:5" ht="25.35" customHeight="1" x14ac:dyDescent="0.15">
      <c r="A535" s="157">
        <v>533</v>
      </c>
      <c r="B535" s="46" t="s">
        <v>143</v>
      </c>
      <c r="C535" s="38" t="s">
        <v>20</v>
      </c>
      <c r="D535" s="84" t="s">
        <v>304</v>
      </c>
      <c r="E535" s="39" t="s">
        <v>3504</v>
      </c>
    </row>
    <row r="536" spans="1:5" ht="25.35" customHeight="1" x14ac:dyDescent="0.15">
      <c r="A536" s="157">
        <v>534</v>
      </c>
      <c r="B536" s="46" t="s">
        <v>3505</v>
      </c>
      <c r="C536" s="38" t="s">
        <v>20</v>
      </c>
      <c r="D536" s="84" t="s">
        <v>304</v>
      </c>
      <c r="E536" s="39" t="s">
        <v>3506</v>
      </c>
    </row>
    <row r="537" spans="1:5" ht="25.35" customHeight="1" x14ac:dyDescent="0.15">
      <c r="A537" s="157">
        <v>535</v>
      </c>
      <c r="B537" s="119" t="s">
        <v>4382</v>
      </c>
      <c r="C537" s="119" t="s">
        <v>33</v>
      </c>
      <c r="D537" s="119" t="s">
        <v>34</v>
      </c>
      <c r="E537" s="119">
        <v>19110094</v>
      </c>
    </row>
    <row r="538" spans="1:5" ht="25.35" customHeight="1" x14ac:dyDescent="0.15">
      <c r="A538" s="157">
        <v>536</v>
      </c>
      <c r="B538" s="119" t="s">
        <v>4383</v>
      </c>
      <c r="C538" s="119" t="s">
        <v>33</v>
      </c>
      <c r="D538" s="119" t="s">
        <v>34</v>
      </c>
      <c r="E538" s="119">
        <v>19110149</v>
      </c>
    </row>
    <row r="539" spans="1:5" ht="25.35" customHeight="1" x14ac:dyDescent="0.15">
      <c r="A539" s="157">
        <v>537</v>
      </c>
      <c r="B539" s="119" t="s">
        <v>4384</v>
      </c>
      <c r="C539" s="119" t="s">
        <v>33</v>
      </c>
      <c r="D539" s="119" t="s">
        <v>34</v>
      </c>
      <c r="E539" s="119">
        <v>19110095</v>
      </c>
    </row>
    <row r="540" spans="1:5" ht="25.35" customHeight="1" x14ac:dyDescent="0.15">
      <c r="A540" s="157">
        <v>538</v>
      </c>
      <c r="B540" s="119" t="s">
        <v>4385</v>
      </c>
      <c r="C540" s="119" t="s">
        <v>33</v>
      </c>
      <c r="D540" s="119" t="s">
        <v>34</v>
      </c>
      <c r="E540" s="119">
        <v>19110137</v>
      </c>
    </row>
    <row r="541" spans="1:5" ht="25.35" customHeight="1" x14ac:dyDescent="0.15">
      <c r="A541" s="157">
        <v>539</v>
      </c>
      <c r="B541" s="119" t="s">
        <v>1982</v>
      </c>
      <c r="C541" s="119" t="s">
        <v>33</v>
      </c>
      <c r="D541" s="119" t="s">
        <v>34</v>
      </c>
      <c r="E541" s="120">
        <v>19110393</v>
      </c>
    </row>
    <row r="542" spans="1:5" ht="25.35" customHeight="1" x14ac:dyDescent="0.15">
      <c r="A542" s="157">
        <v>540</v>
      </c>
      <c r="B542" s="119" t="s">
        <v>4386</v>
      </c>
      <c r="C542" s="119" t="s">
        <v>33</v>
      </c>
      <c r="D542" s="119" t="s">
        <v>34</v>
      </c>
      <c r="E542" s="120">
        <v>19110418</v>
      </c>
    </row>
    <row r="543" spans="1:5" ht="25.35" customHeight="1" x14ac:dyDescent="0.15">
      <c r="A543" s="157">
        <v>541</v>
      </c>
      <c r="B543" s="119" t="s">
        <v>4387</v>
      </c>
      <c r="C543" s="119" t="s">
        <v>33</v>
      </c>
      <c r="D543" s="119" t="s">
        <v>34</v>
      </c>
      <c r="E543" s="120">
        <v>19110051</v>
      </c>
    </row>
    <row r="544" spans="1:5" ht="25.35" customHeight="1" x14ac:dyDescent="0.15">
      <c r="A544" s="157">
        <v>542</v>
      </c>
      <c r="B544" s="119" t="s">
        <v>4388</v>
      </c>
      <c r="C544" s="119" t="s">
        <v>33</v>
      </c>
      <c r="D544" s="119" t="s">
        <v>34</v>
      </c>
      <c r="E544" s="120">
        <v>19110400</v>
      </c>
    </row>
    <row r="545" spans="1:5" ht="25.35" customHeight="1" x14ac:dyDescent="0.15">
      <c r="A545" s="157">
        <v>543</v>
      </c>
      <c r="B545" s="119" t="s">
        <v>4389</v>
      </c>
      <c r="C545" s="119" t="s">
        <v>33</v>
      </c>
      <c r="D545" s="119" t="s">
        <v>34</v>
      </c>
      <c r="E545" s="120">
        <v>19110376</v>
      </c>
    </row>
    <row r="546" spans="1:5" ht="25.35" customHeight="1" x14ac:dyDescent="0.15">
      <c r="A546" s="157">
        <v>544</v>
      </c>
      <c r="B546" s="119" t="s">
        <v>4390</v>
      </c>
      <c r="C546" s="119" t="s">
        <v>33</v>
      </c>
      <c r="D546" s="119" t="s">
        <v>34</v>
      </c>
      <c r="E546" s="120">
        <v>19110177</v>
      </c>
    </row>
    <row r="547" spans="1:5" ht="25.35" customHeight="1" x14ac:dyDescent="0.15">
      <c r="A547" s="157">
        <v>545</v>
      </c>
      <c r="B547" s="119" t="s">
        <v>4391</v>
      </c>
      <c r="C547" s="119" t="s">
        <v>33</v>
      </c>
      <c r="D547" s="119" t="s">
        <v>34</v>
      </c>
      <c r="E547" s="120">
        <v>19110230</v>
      </c>
    </row>
    <row r="548" spans="1:5" ht="25.35" customHeight="1" x14ac:dyDescent="0.15">
      <c r="A548" s="157">
        <v>546</v>
      </c>
      <c r="B548" s="119" t="s">
        <v>4392</v>
      </c>
      <c r="C548" s="119" t="s">
        <v>33</v>
      </c>
      <c r="D548" s="119" t="s">
        <v>34</v>
      </c>
      <c r="E548" s="120">
        <v>19110246</v>
      </c>
    </row>
    <row r="549" spans="1:5" ht="25.35" customHeight="1" x14ac:dyDescent="0.15">
      <c r="A549" s="157">
        <v>547</v>
      </c>
      <c r="B549" s="119" t="s">
        <v>4393</v>
      </c>
      <c r="C549" s="119" t="s">
        <v>33</v>
      </c>
      <c r="D549" s="119" t="s">
        <v>34</v>
      </c>
      <c r="E549" s="120">
        <v>19110455</v>
      </c>
    </row>
    <row r="550" spans="1:5" ht="25.35" customHeight="1" x14ac:dyDescent="0.15">
      <c r="A550" s="157">
        <v>548</v>
      </c>
      <c r="B550" s="119" t="s">
        <v>4232</v>
      </c>
      <c r="C550" s="119" t="s">
        <v>33</v>
      </c>
      <c r="D550" s="119" t="s">
        <v>34</v>
      </c>
      <c r="E550" s="120">
        <v>19110028</v>
      </c>
    </row>
    <row r="551" spans="1:5" ht="25.35" customHeight="1" x14ac:dyDescent="0.15">
      <c r="A551" s="157">
        <v>549</v>
      </c>
      <c r="B551" s="119" t="s">
        <v>4394</v>
      </c>
      <c r="C551" s="119" t="s">
        <v>33</v>
      </c>
      <c r="D551" s="119" t="s">
        <v>34</v>
      </c>
      <c r="E551" s="120">
        <v>19110229</v>
      </c>
    </row>
    <row r="552" spans="1:5" ht="25.35" customHeight="1" x14ac:dyDescent="0.15">
      <c r="A552" s="157">
        <v>550</v>
      </c>
      <c r="B552" s="159" t="s">
        <v>4395</v>
      </c>
      <c r="C552" s="121" t="s">
        <v>33</v>
      </c>
      <c r="D552" s="121" t="s">
        <v>34</v>
      </c>
      <c r="E552" s="159">
        <v>19110323</v>
      </c>
    </row>
    <row r="553" spans="1:5" ht="25.35" customHeight="1" x14ac:dyDescent="0.15">
      <c r="A553" s="157">
        <v>551</v>
      </c>
      <c r="B553" s="159" t="s">
        <v>4396</v>
      </c>
      <c r="C553" s="121" t="s">
        <v>33</v>
      </c>
      <c r="D553" s="121" t="s">
        <v>34</v>
      </c>
      <c r="E553" s="159">
        <v>19110304</v>
      </c>
    </row>
    <row r="554" spans="1:5" ht="25.35" customHeight="1" x14ac:dyDescent="0.15">
      <c r="A554" s="157">
        <v>552</v>
      </c>
      <c r="B554" s="159" t="s">
        <v>4397</v>
      </c>
      <c r="C554" s="121" t="s">
        <v>33</v>
      </c>
      <c r="D554" s="121" t="s">
        <v>34</v>
      </c>
      <c r="E554" s="159">
        <v>19110321</v>
      </c>
    </row>
    <row r="555" spans="1:5" ht="25.35" customHeight="1" x14ac:dyDescent="0.15">
      <c r="A555" s="157">
        <v>553</v>
      </c>
      <c r="B555" s="159" t="s">
        <v>4398</v>
      </c>
      <c r="C555" s="121" t="s">
        <v>33</v>
      </c>
      <c r="D555" s="121" t="s">
        <v>34</v>
      </c>
      <c r="E555" s="159">
        <v>19110335</v>
      </c>
    </row>
    <row r="556" spans="1:5" ht="25.35" customHeight="1" x14ac:dyDescent="0.15">
      <c r="A556" s="157">
        <v>554</v>
      </c>
      <c r="B556" s="159" t="s">
        <v>4399</v>
      </c>
      <c r="C556" s="121" t="s">
        <v>33</v>
      </c>
      <c r="D556" s="121" t="s">
        <v>34</v>
      </c>
      <c r="E556" s="122" t="s">
        <v>4400</v>
      </c>
    </row>
    <row r="557" spans="1:5" ht="25.35" customHeight="1" x14ac:dyDescent="0.15">
      <c r="A557" s="157">
        <v>555</v>
      </c>
      <c r="B557" s="121" t="s">
        <v>4401</v>
      </c>
      <c r="C557" s="121" t="s">
        <v>33</v>
      </c>
      <c r="D557" s="121" t="s">
        <v>34</v>
      </c>
      <c r="E557" s="160">
        <v>19110142</v>
      </c>
    </row>
    <row r="558" spans="1:5" ht="25.35" customHeight="1" x14ac:dyDescent="0.15">
      <c r="A558" s="157">
        <v>556</v>
      </c>
      <c r="B558" s="121" t="s">
        <v>4402</v>
      </c>
      <c r="C558" s="121" t="s">
        <v>33</v>
      </c>
      <c r="D558" s="121" t="s">
        <v>34</v>
      </c>
      <c r="E558" s="160">
        <v>19110098</v>
      </c>
    </row>
    <row r="559" spans="1:5" ht="25.35" customHeight="1" x14ac:dyDescent="0.15">
      <c r="A559" s="157">
        <v>557</v>
      </c>
      <c r="B559" s="123" t="s">
        <v>4403</v>
      </c>
      <c r="C559" s="121" t="s">
        <v>33</v>
      </c>
      <c r="D559" s="121" t="s">
        <v>34</v>
      </c>
      <c r="E559" s="160">
        <v>19110144</v>
      </c>
    </row>
    <row r="560" spans="1:5" ht="25.35" customHeight="1" x14ac:dyDescent="0.15">
      <c r="A560" s="157">
        <v>558</v>
      </c>
      <c r="B560" s="123" t="s">
        <v>4404</v>
      </c>
      <c r="C560" s="121" t="s">
        <v>33</v>
      </c>
      <c r="D560" s="121" t="s">
        <v>34</v>
      </c>
      <c r="E560" s="160">
        <v>19110146</v>
      </c>
    </row>
    <row r="561" spans="1:5" ht="25.35" customHeight="1" x14ac:dyDescent="0.15">
      <c r="A561" s="157">
        <v>559</v>
      </c>
      <c r="B561" s="38" t="s">
        <v>4405</v>
      </c>
      <c r="C561" s="38" t="s">
        <v>33</v>
      </c>
      <c r="D561" s="43" t="s">
        <v>2588</v>
      </c>
      <c r="E561" s="160">
        <v>19300227</v>
      </c>
    </row>
    <row r="562" spans="1:5" ht="25.35" customHeight="1" x14ac:dyDescent="0.15">
      <c r="A562" s="157">
        <v>560</v>
      </c>
      <c r="B562" s="38" t="s">
        <v>1977</v>
      </c>
      <c r="C562" s="38" t="s">
        <v>33</v>
      </c>
      <c r="D562" s="43" t="s">
        <v>2588</v>
      </c>
      <c r="E562" s="160">
        <v>19300144</v>
      </c>
    </row>
    <row r="563" spans="1:5" ht="25.35" customHeight="1" x14ac:dyDescent="0.15">
      <c r="A563" s="157">
        <v>561</v>
      </c>
      <c r="B563" s="38" t="s">
        <v>4406</v>
      </c>
      <c r="C563" s="38" t="s">
        <v>33</v>
      </c>
      <c r="D563" s="43" t="s">
        <v>2588</v>
      </c>
      <c r="E563" s="160">
        <v>19300179</v>
      </c>
    </row>
    <row r="564" spans="1:5" ht="25.35" customHeight="1" x14ac:dyDescent="0.15">
      <c r="A564" s="157">
        <v>562</v>
      </c>
      <c r="B564" s="38" t="s">
        <v>4407</v>
      </c>
      <c r="C564" s="38" t="s">
        <v>33</v>
      </c>
      <c r="D564" s="43" t="s">
        <v>2588</v>
      </c>
      <c r="E564" s="160">
        <v>19300228</v>
      </c>
    </row>
    <row r="565" spans="1:5" ht="25.35" customHeight="1" x14ac:dyDescent="0.15">
      <c r="A565" s="157">
        <v>563</v>
      </c>
      <c r="B565" s="38" t="s">
        <v>4408</v>
      </c>
      <c r="C565" s="38" t="s">
        <v>33</v>
      </c>
      <c r="D565" s="43" t="s">
        <v>2588</v>
      </c>
      <c r="E565" s="160">
        <v>19300159</v>
      </c>
    </row>
    <row r="566" spans="1:5" ht="25.35" customHeight="1" x14ac:dyDescent="0.15">
      <c r="A566" s="157">
        <v>564</v>
      </c>
      <c r="B566" s="38" t="s">
        <v>4409</v>
      </c>
      <c r="C566" s="38" t="s">
        <v>33</v>
      </c>
      <c r="D566" s="43" t="s">
        <v>2588</v>
      </c>
      <c r="E566" s="160">
        <v>19300287</v>
      </c>
    </row>
    <row r="567" spans="1:5" ht="25.35" customHeight="1" x14ac:dyDescent="0.15">
      <c r="A567" s="157">
        <v>565</v>
      </c>
      <c r="B567" s="38" t="s">
        <v>416</v>
      </c>
      <c r="C567" s="38" t="s">
        <v>33</v>
      </c>
      <c r="D567" s="43" t="s">
        <v>2588</v>
      </c>
      <c r="E567" s="160">
        <v>19300487</v>
      </c>
    </row>
    <row r="568" spans="1:5" ht="25.35" customHeight="1" x14ac:dyDescent="0.15">
      <c r="A568" s="157">
        <v>566</v>
      </c>
      <c r="B568" s="38" t="s">
        <v>4410</v>
      </c>
      <c r="C568" s="38" t="s">
        <v>33</v>
      </c>
      <c r="D568" s="43" t="s">
        <v>2588</v>
      </c>
      <c r="E568" s="160">
        <v>19300433</v>
      </c>
    </row>
    <row r="569" spans="1:5" ht="25.35" customHeight="1" x14ac:dyDescent="0.15">
      <c r="A569" s="157">
        <v>567</v>
      </c>
      <c r="B569" s="38" t="s">
        <v>4411</v>
      </c>
      <c r="C569" s="38" t="s">
        <v>33</v>
      </c>
      <c r="D569" s="43" t="s">
        <v>2588</v>
      </c>
      <c r="E569" s="160">
        <v>19300149</v>
      </c>
    </row>
    <row r="570" spans="1:5" ht="25.35" customHeight="1" x14ac:dyDescent="0.15">
      <c r="A570" s="157">
        <v>568</v>
      </c>
      <c r="B570" s="38" t="s">
        <v>4412</v>
      </c>
      <c r="C570" s="38" t="s">
        <v>33</v>
      </c>
      <c r="D570" s="43" t="s">
        <v>2588</v>
      </c>
      <c r="E570" s="160">
        <v>19300197</v>
      </c>
    </row>
    <row r="571" spans="1:5" ht="25.35" customHeight="1" x14ac:dyDescent="0.15">
      <c r="A571" s="157">
        <v>569</v>
      </c>
      <c r="B571" s="38" t="s">
        <v>4413</v>
      </c>
      <c r="C571" s="38" t="s">
        <v>33</v>
      </c>
      <c r="D571" s="43" t="s">
        <v>2588</v>
      </c>
      <c r="E571" s="160">
        <v>19300701</v>
      </c>
    </row>
    <row r="572" spans="1:5" ht="25.35" customHeight="1" x14ac:dyDescent="0.15">
      <c r="A572" s="157">
        <v>570</v>
      </c>
      <c r="B572" s="38" t="s">
        <v>4414</v>
      </c>
      <c r="C572" s="38" t="s">
        <v>33</v>
      </c>
      <c r="D572" s="43" t="s">
        <v>2588</v>
      </c>
      <c r="E572" s="160">
        <v>19300214</v>
      </c>
    </row>
    <row r="573" spans="1:5" ht="25.35" customHeight="1" x14ac:dyDescent="0.15">
      <c r="A573" s="157">
        <v>571</v>
      </c>
      <c r="B573" s="38" t="s">
        <v>4415</v>
      </c>
      <c r="C573" s="38" t="s">
        <v>33</v>
      </c>
      <c r="D573" s="43" t="s">
        <v>2588</v>
      </c>
      <c r="E573" s="160">
        <v>19300578</v>
      </c>
    </row>
    <row r="574" spans="1:5" ht="25.35" customHeight="1" x14ac:dyDescent="0.15">
      <c r="A574" s="157">
        <v>572</v>
      </c>
      <c r="B574" s="38" t="s">
        <v>4416</v>
      </c>
      <c r="C574" s="38" t="s">
        <v>33</v>
      </c>
      <c r="D574" s="43" t="s">
        <v>2588</v>
      </c>
      <c r="E574" s="160">
        <v>19300530</v>
      </c>
    </row>
    <row r="575" spans="1:5" ht="25.35" customHeight="1" x14ac:dyDescent="0.15">
      <c r="A575" s="157">
        <v>573</v>
      </c>
      <c r="B575" s="38" t="s">
        <v>4417</v>
      </c>
      <c r="C575" s="38" t="s">
        <v>33</v>
      </c>
      <c r="D575" s="43" t="s">
        <v>2588</v>
      </c>
      <c r="E575" s="160">
        <v>19300515</v>
      </c>
    </row>
    <row r="576" spans="1:5" ht="25.35" customHeight="1" x14ac:dyDescent="0.15">
      <c r="A576" s="157">
        <v>574</v>
      </c>
      <c r="B576" s="38" t="s">
        <v>4418</v>
      </c>
      <c r="C576" s="38" t="s">
        <v>33</v>
      </c>
      <c r="D576" s="43" t="s">
        <v>2588</v>
      </c>
      <c r="E576" s="160">
        <v>19300608</v>
      </c>
    </row>
    <row r="577" spans="1:5" ht="25.35" customHeight="1" x14ac:dyDescent="0.15">
      <c r="A577" s="157">
        <v>575</v>
      </c>
      <c r="B577" s="38" t="s">
        <v>4419</v>
      </c>
      <c r="C577" s="38" t="s">
        <v>33</v>
      </c>
      <c r="D577" s="43" t="s">
        <v>2588</v>
      </c>
      <c r="E577" s="160">
        <v>19300129</v>
      </c>
    </row>
    <row r="578" spans="1:5" ht="25.35" customHeight="1" x14ac:dyDescent="0.15">
      <c r="A578" s="157">
        <v>576</v>
      </c>
      <c r="B578" s="38" t="s">
        <v>4420</v>
      </c>
      <c r="C578" s="38" t="s">
        <v>33</v>
      </c>
      <c r="D578" s="43" t="s">
        <v>2588</v>
      </c>
      <c r="E578" s="160">
        <v>19300266</v>
      </c>
    </row>
    <row r="579" spans="1:5" ht="25.35" customHeight="1" x14ac:dyDescent="0.15">
      <c r="A579" s="157">
        <v>577</v>
      </c>
      <c r="B579" s="38" t="s">
        <v>4421</v>
      </c>
      <c r="C579" s="38" t="s">
        <v>33</v>
      </c>
      <c r="D579" s="43" t="s">
        <v>2588</v>
      </c>
      <c r="E579" s="160">
        <v>19300105</v>
      </c>
    </row>
    <row r="580" spans="1:5" ht="25.35" customHeight="1" x14ac:dyDescent="0.15">
      <c r="A580" s="157">
        <v>578</v>
      </c>
      <c r="B580" s="38" t="s">
        <v>4422</v>
      </c>
      <c r="C580" s="38" t="s">
        <v>33</v>
      </c>
      <c r="D580" s="43" t="s">
        <v>2588</v>
      </c>
      <c r="E580" s="160">
        <v>19300698</v>
      </c>
    </row>
    <row r="581" spans="1:5" ht="25.35" customHeight="1" x14ac:dyDescent="0.15">
      <c r="A581" s="157">
        <v>579</v>
      </c>
      <c r="B581" s="38" t="s">
        <v>4423</v>
      </c>
      <c r="C581" s="38" t="s">
        <v>33</v>
      </c>
      <c r="D581" s="43" t="s">
        <v>2588</v>
      </c>
      <c r="E581" s="160">
        <v>19300573</v>
      </c>
    </row>
    <row r="582" spans="1:5" ht="25.35" customHeight="1" x14ac:dyDescent="0.15">
      <c r="A582" s="157">
        <v>580</v>
      </c>
      <c r="B582" s="38" t="s">
        <v>4424</v>
      </c>
      <c r="C582" s="38" t="s">
        <v>33</v>
      </c>
      <c r="D582" s="43" t="s">
        <v>2588</v>
      </c>
      <c r="E582" s="160">
        <v>19300502</v>
      </c>
    </row>
    <row r="583" spans="1:5" ht="25.35" customHeight="1" x14ac:dyDescent="0.15">
      <c r="A583" s="157">
        <v>581</v>
      </c>
      <c r="B583" s="38" t="s">
        <v>4425</v>
      </c>
      <c r="C583" s="38" t="s">
        <v>33</v>
      </c>
      <c r="D583" s="43" t="s">
        <v>2588</v>
      </c>
      <c r="E583" s="160">
        <v>19300115</v>
      </c>
    </row>
    <row r="584" spans="1:5" ht="25.35" customHeight="1" x14ac:dyDescent="0.15">
      <c r="A584" s="157">
        <v>582</v>
      </c>
      <c r="B584" s="38" t="s">
        <v>4426</v>
      </c>
      <c r="C584" s="38" t="s">
        <v>33</v>
      </c>
      <c r="D584" s="43" t="s">
        <v>2588</v>
      </c>
      <c r="E584" s="160">
        <v>19300498</v>
      </c>
    </row>
    <row r="585" spans="1:5" ht="25.35" customHeight="1" x14ac:dyDescent="0.15">
      <c r="A585" s="157">
        <v>583</v>
      </c>
      <c r="B585" s="38" t="s">
        <v>4427</v>
      </c>
      <c r="C585" s="38" t="s">
        <v>33</v>
      </c>
      <c r="D585" s="43" t="s">
        <v>2588</v>
      </c>
      <c r="E585" s="160">
        <v>19300198</v>
      </c>
    </row>
    <row r="586" spans="1:5" ht="25.35" customHeight="1" x14ac:dyDescent="0.15">
      <c r="A586" s="157">
        <v>584</v>
      </c>
      <c r="B586" s="38" t="s">
        <v>4428</v>
      </c>
      <c r="C586" s="38" t="s">
        <v>33</v>
      </c>
      <c r="D586" s="43" t="s">
        <v>2588</v>
      </c>
      <c r="E586" s="160">
        <v>19300488</v>
      </c>
    </row>
    <row r="587" spans="1:5" ht="25.35" customHeight="1" x14ac:dyDescent="0.15">
      <c r="A587" s="157">
        <v>585</v>
      </c>
      <c r="B587" s="123" t="s">
        <v>4429</v>
      </c>
      <c r="C587" s="121" t="s">
        <v>33</v>
      </c>
      <c r="D587" s="121" t="s">
        <v>2588</v>
      </c>
      <c r="E587" s="160">
        <v>19300493</v>
      </c>
    </row>
    <row r="588" spans="1:5" ht="25.35" customHeight="1" x14ac:dyDescent="0.15">
      <c r="A588" s="157">
        <v>586</v>
      </c>
      <c r="B588" s="123" t="s">
        <v>4430</v>
      </c>
      <c r="C588" s="121" t="s">
        <v>33</v>
      </c>
      <c r="D588" s="121" t="s">
        <v>2588</v>
      </c>
      <c r="E588" s="160">
        <v>19300538</v>
      </c>
    </row>
    <row r="589" spans="1:5" ht="25.35" customHeight="1" x14ac:dyDescent="0.15">
      <c r="A589" s="157">
        <v>587</v>
      </c>
      <c r="B589" s="123" t="s">
        <v>656</v>
      </c>
      <c r="C589" s="121" t="s">
        <v>33</v>
      </c>
      <c r="D589" s="121" t="s">
        <v>2588</v>
      </c>
      <c r="E589" s="160">
        <v>19300342</v>
      </c>
    </row>
    <row r="590" spans="1:5" ht="25.35" customHeight="1" x14ac:dyDescent="0.15">
      <c r="A590" s="157">
        <v>588</v>
      </c>
      <c r="B590" s="123" t="s">
        <v>4431</v>
      </c>
      <c r="C590" s="121" t="s">
        <v>33</v>
      </c>
      <c r="D590" s="121" t="s">
        <v>2588</v>
      </c>
      <c r="E590" s="160">
        <v>19300163</v>
      </c>
    </row>
    <row r="591" spans="1:5" ht="25.35" customHeight="1" x14ac:dyDescent="0.15">
      <c r="A591" s="157">
        <v>589</v>
      </c>
      <c r="B591" s="123" t="s">
        <v>4432</v>
      </c>
      <c r="C591" s="121" t="s">
        <v>33</v>
      </c>
      <c r="D591" s="121" t="s">
        <v>2588</v>
      </c>
      <c r="E591" s="160">
        <v>19300558</v>
      </c>
    </row>
    <row r="592" spans="1:5" ht="25.35" customHeight="1" x14ac:dyDescent="0.15">
      <c r="A592" s="157">
        <v>590</v>
      </c>
      <c r="B592" s="123" t="s">
        <v>4433</v>
      </c>
      <c r="C592" s="121" t="s">
        <v>33</v>
      </c>
      <c r="D592" s="121" t="s">
        <v>2588</v>
      </c>
      <c r="E592" s="160">
        <v>19300009</v>
      </c>
    </row>
    <row r="593" spans="1:5" ht="25.35" customHeight="1" x14ac:dyDescent="0.15">
      <c r="A593" s="157">
        <v>591</v>
      </c>
      <c r="B593" s="123" t="s">
        <v>4434</v>
      </c>
      <c r="C593" s="121" t="s">
        <v>33</v>
      </c>
      <c r="D593" s="121" t="s">
        <v>2588</v>
      </c>
      <c r="E593" s="160">
        <v>19300021</v>
      </c>
    </row>
    <row r="594" spans="1:5" ht="25.35" customHeight="1" x14ac:dyDescent="0.15">
      <c r="A594" s="157">
        <v>592</v>
      </c>
      <c r="B594" s="123" t="s">
        <v>4435</v>
      </c>
      <c r="C594" s="121" t="s">
        <v>33</v>
      </c>
      <c r="D594" s="121" t="s">
        <v>2588</v>
      </c>
      <c r="E594" s="160">
        <v>19300416</v>
      </c>
    </row>
    <row r="595" spans="1:5" ht="25.35" customHeight="1" x14ac:dyDescent="0.15">
      <c r="A595" s="157">
        <v>593</v>
      </c>
      <c r="B595" s="123" t="s">
        <v>4436</v>
      </c>
      <c r="C595" s="121" t="s">
        <v>33</v>
      </c>
      <c r="D595" s="121" t="s">
        <v>2588</v>
      </c>
      <c r="E595" s="160">
        <v>19300469</v>
      </c>
    </row>
    <row r="596" spans="1:5" ht="25.35" customHeight="1" x14ac:dyDescent="0.15">
      <c r="A596" s="157">
        <v>594</v>
      </c>
      <c r="B596" s="123" t="s">
        <v>4437</v>
      </c>
      <c r="C596" s="121" t="s">
        <v>33</v>
      </c>
      <c r="D596" s="121" t="s">
        <v>2588</v>
      </c>
      <c r="E596" s="160">
        <v>19300394</v>
      </c>
    </row>
    <row r="597" spans="1:5" ht="25.35" customHeight="1" x14ac:dyDescent="0.15">
      <c r="A597" s="157">
        <v>595</v>
      </c>
      <c r="B597" s="123" t="s">
        <v>4438</v>
      </c>
      <c r="C597" s="121" t="s">
        <v>33</v>
      </c>
      <c r="D597" s="121" t="s">
        <v>2588</v>
      </c>
      <c r="E597" s="160">
        <v>19300063</v>
      </c>
    </row>
    <row r="598" spans="1:5" ht="25.35" customHeight="1" x14ac:dyDescent="0.15">
      <c r="A598" s="157">
        <v>596</v>
      </c>
      <c r="B598" s="123" t="s">
        <v>4439</v>
      </c>
      <c r="C598" s="121" t="s">
        <v>33</v>
      </c>
      <c r="D598" s="121" t="s">
        <v>2588</v>
      </c>
      <c r="E598" s="160">
        <v>19300611</v>
      </c>
    </row>
    <row r="599" spans="1:5" ht="25.35" customHeight="1" x14ac:dyDescent="0.15">
      <c r="A599" s="157">
        <v>597</v>
      </c>
      <c r="B599" s="123" t="s">
        <v>4440</v>
      </c>
      <c r="C599" s="121" t="s">
        <v>33</v>
      </c>
      <c r="D599" s="121" t="s">
        <v>2588</v>
      </c>
      <c r="E599" s="160">
        <v>19300234</v>
      </c>
    </row>
    <row r="600" spans="1:5" ht="25.35" customHeight="1" x14ac:dyDescent="0.15">
      <c r="A600" s="157">
        <v>598</v>
      </c>
      <c r="B600" s="123" t="s">
        <v>2296</v>
      </c>
      <c r="C600" s="121" t="s">
        <v>33</v>
      </c>
      <c r="D600" s="121" t="s">
        <v>2588</v>
      </c>
      <c r="E600" s="160">
        <v>19300473</v>
      </c>
    </row>
    <row r="601" spans="1:5" ht="25.35" customHeight="1" x14ac:dyDescent="0.15">
      <c r="A601" s="157">
        <v>599</v>
      </c>
      <c r="B601" s="123" t="s">
        <v>4441</v>
      </c>
      <c r="C601" s="121" t="s">
        <v>33</v>
      </c>
      <c r="D601" s="121" t="s">
        <v>2588</v>
      </c>
      <c r="E601" s="160">
        <v>19300069</v>
      </c>
    </row>
    <row r="602" spans="1:5" ht="25.35" customHeight="1" x14ac:dyDescent="0.15">
      <c r="A602" s="157">
        <v>600</v>
      </c>
      <c r="B602" s="123" t="s">
        <v>4442</v>
      </c>
      <c r="C602" s="121" t="s">
        <v>33</v>
      </c>
      <c r="D602" s="121" t="s">
        <v>2588</v>
      </c>
      <c r="E602" s="160">
        <v>19300655</v>
      </c>
    </row>
    <row r="603" spans="1:5" ht="25.35" customHeight="1" x14ac:dyDescent="0.15">
      <c r="A603" s="157">
        <v>601</v>
      </c>
      <c r="B603" s="123" t="s">
        <v>4443</v>
      </c>
      <c r="C603" s="121" t="s">
        <v>33</v>
      </c>
      <c r="D603" s="121" t="s">
        <v>2588</v>
      </c>
      <c r="E603" s="160">
        <v>19300369</v>
      </c>
    </row>
    <row r="604" spans="1:5" ht="25.35" customHeight="1" x14ac:dyDescent="0.15">
      <c r="A604" s="157">
        <v>602</v>
      </c>
      <c r="B604" s="123" t="s">
        <v>4444</v>
      </c>
      <c r="C604" s="121" t="s">
        <v>33</v>
      </c>
      <c r="D604" s="121" t="s">
        <v>2588</v>
      </c>
      <c r="E604" s="160">
        <v>19300688</v>
      </c>
    </row>
    <row r="605" spans="1:5" ht="25.35" customHeight="1" x14ac:dyDescent="0.15">
      <c r="A605" s="157">
        <v>603</v>
      </c>
      <c r="B605" s="123" t="s">
        <v>4445</v>
      </c>
      <c r="C605" s="121" t="s">
        <v>33</v>
      </c>
      <c r="D605" s="121" t="s">
        <v>2588</v>
      </c>
      <c r="E605" s="160">
        <v>19300109</v>
      </c>
    </row>
    <row r="606" spans="1:5" ht="25.35" customHeight="1" x14ac:dyDescent="0.15">
      <c r="A606" s="157">
        <v>604</v>
      </c>
      <c r="B606" s="123" t="s">
        <v>4446</v>
      </c>
      <c r="C606" s="121" t="s">
        <v>33</v>
      </c>
      <c r="D606" s="121" t="s">
        <v>2588</v>
      </c>
      <c r="E606" s="160">
        <v>19300145</v>
      </c>
    </row>
    <row r="607" spans="1:5" ht="25.35" customHeight="1" x14ac:dyDescent="0.15">
      <c r="A607" s="157">
        <v>605</v>
      </c>
      <c r="B607" s="123" t="s">
        <v>4447</v>
      </c>
      <c r="C607" s="121" t="s">
        <v>33</v>
      </c>
      <c r="D607" s="121" t="s">
        <v>2588</v>
      </c>
      <c r="E607" s="160">
        <v>19300413</v>
      </c>
    </row>
    <row r="608" spans="1:5" ht="25.35" customHeight="1" x14ac:dyDescent="0.15">
      <c r="A608" s="157">
        <v>606</v>
      </c>
      <c r="B608" s="123" t="s">
        <v>4448</v>
      </c>
      <c r="C608" s="121" t="s">
        <v>33</v>
      </c>
      <c r="D608" s="121" t="s">
        <v>2588</v>
      </c>
      <c r="E608" s="160">
        <v>19300492</v>
      </c>
    </row>
    <row r="609" spans="1:5" ht="25.35" customHeight="1" x14ac:dyDescent="0.15">
      <c r="A609" s="157">
        <v>607</v>
      </c>
      <c r="B609" s="123" t="s">
        <v>4449</v>
      </c>
      <c r="C609" s="121" t="s">
        <v>33</v>
      </c>
      <c r="D609" s="121" t="s">
        <v>2588</v>
      </c>
      <c r="E609" s="160">
        <v>19300242</v>
      </c>
    </row>
    <row r="610" spans="1:5" ht="25.35" customHeight="1" x14ac:dyDescent="0.15">
      <c r="A610" s="157">
        <v>608</v>
      </c>
      <c r="B610" s="123" t="s">
        <v>4450</v>
      </c>
      <c r="C610" s="121" t="s">
        <v>33</v>
      </c>
      <c r="D610" s="121" t="s">
        <v>2588</v>
      </c>
      <c r="E610" s="160">
        <v>19300284</v>
      </c>
    </row>
    <row r="611" spans="1:5" ht="25.35" customHeight="1" x14ac:dyDescent="0.15">
      <c r="A611" s="157">
        <v>609</v>
      </c>
      <c r="B611" s="123" t="s">
        <v>4451</v>
      </c>
      <c r="C611" s="121" t="s">
        <v>33</v>
      </c>
      <c r="D611" s="121" t="s">
        <v>2588</v>
      </c>
      <c r="E611" s="160">
        <v>19300654</v>
      </c>
    </row>
    <row r="612" spans="1:5" ht="25.35" customHeight="1" x14ac:dyDescent="0.15">
      <c r="A612" s="157">
        <v>610</v>
      </c>
      <c r="B612" s="123" t="s">
        <v>4452</v>
      </c>
      <c r="C612" s="121" t="s">
        <v>33</v>
      </c>
      <c r="D612" s="121" t="s">
        <v>2588</v>
      </c>
      <c r="E612" s="160">
        <v>19300289</v>
      </c>
    </row>
    <row r="613" spans="1:5" ht="25.35" customHeight="1" x14ac:dyDescent="0.15">
      <c r="A613" s="157">
        <v>611</v>
      </c>
      <c r="B613" s="98" t="s">
        <v>4453</v>
      </c>
      <c r="C613" s="42" t="s">
        <v>33</v>
      </c>
      <c r="D613" s="42" t="s">
        <v>34</v>
      </c>
      <c r="E613" s="98">
        <v>19110224</v>
      </c>
    </row>
    <row r="614" spans="1:5" ht="25.35" customHeight="1" x14ac:dyDescent="0.15">
      <c r="A614" s="157">
        <v>612</v>
      </c>
      <c r="B614" s="98" t="s">
        <v>4454</v>
      </c>
      <c r="C614" s="42" t="s">
        <v>33</v>
      </c>
      <c r="D614" s="42" t="s">
        <v>34</v>
      </c>
      <c r="E614" s="98">
        <v>19110239</v>
      </c>
    </row>
    <row r="615" spans="1:5" ht="25.35" customHeight="1" x14ac:dyDescent="0.15">
      <c r="A615" s="157">
        <v>613</v>
      </c>
      <c r="B615" s="98" t="s">
        <v>4455</v>
      </c>
      <c r="C615" s="42" t="s">
        <v>33</v>
      </c>
      <c r="D615" s="42" t="s">
        <v>34</v>
      </c>
      <c r="E615" s="99">
        <v>19110247</v>
      </c>
    </row>
    <row r="616" spans="1:5" ht="25.35" customHeight="1" x14ac:dyDescent="0.15">
      <c r="A616" s="157">
        <v>614</v>
      </c>
      <c r="B616" s="98" t="s">
        <v>4456</v>
      </c>
      <c r="C616" s="42" t="s">
        <v>33</v>
      </c>
      <c r="D616" s="42" t="s">
        <v>34</v>
      </c>
      <c r="E616" s="98">
        <v>19110252</v>
      </c>
    </row>
    <row r="617" spans="1:5" ht="25.35" customHeight="1" x14ac:dyDescent="0.15">
      <c r="A617" s="157">
        <v>615</v>
      </c>
      <c r="B617" s="98" t="s">
        <v>4457</v>
      </c>
      <c r="C617" s="42" t="s">
        <v>33</v>
      </c>
      <c r="D617" s="42" t="s">
        <v>34</v>
      </c>
      <c r="E617" s="98">
        <v>19110223</v>
      </c>
    </row>
    <row r="618" spans="1:5" ht="25.35" customHeight="1" x14ac:dyDescent="0.15">
      <c r="A618" s="157">
        <v>616</v>
      </c>
      <c r="B618" s="42" t="s">
        <v>4458</v>
      </c>
      <c r="C618" s="42" t="s">
        <v>33</v>
      </c>
      <c r="D618" s="42" t="s">
        <v>34</v>
      </c>
      <c r="E618" s="47">
        <v>19110176</v>
      </c>
    </row>
    <row r="619" spans="1:5" ht="25.35" customHeight="1" x14ac:dyDescent="0.15">
      <c r="A619" s="157">
        <v>617</v>
      </c>
      <c r="B619" s="42" t="s">
        <v>4459</v>
      </c>
      <c r="C619" s="42" t="s">
        <v>33</v>
      </c>
      <c r="D619" s="42" t="s">
        <v>34</v>
      </c>
      <c r="E619" s="47">
        <v>19110167</v>
      </c>
    </row>
    <row r="620" spans="1:5" ht="25.35" customHeight="1" x14ac:dyDescent="0.15">
      <c r="A620" s="157">
        <v>618</v>
      </c>
      <c r="B620" s="77" t="s">
        <v>4460</v>
      </c>
      <c r="C620" s="42" t="s">
        <v>33</v>
      </c>
      <c r="D620" s="42" t="s">
        <v>34</v>
      </c>
      <c r="E620" s="41">
        <v>19110358</v>
      </c>
    </row>
    <row r="621" spans="1:5" ht="25.35" customHeight="1" x14ac:dyDescent="0.15">
      <c r="A621" s="157">
        <v>619</v>
      </c>
      <c r="B621" s="77" t="s">
        <v>4461</v>
      </c>
      <c r="C621" s="42" t="s">
        <v>33</v>
      </c>
      <c r="D621" s="42" t="s">
        <v>34</v>
      </c>
      <c r="E621" s="77">
        <v>19110403</v>
      </c>
    </row>
    <row r="622" spans="1:5" ht="25.35" customHeight="1" x14ac:dyDescent="0.15">
      <c r="A622" s="157">
        <v>620</v>
      </c>
      <c r="B622" s="77" t="s">
        <v>4462</v>
      </c>
      <c r="C622" s="42" t="s">
        <v>33</v>
      </c>
      <c r="D622" s="42" t="s">
        <v>34</v>
      </c>
      <c r="E622" s="41">
        <v>19110381</v>
      </c>
    </row>
    <row r="623" spans="1:5" ht="25.35" customHeight="1" x14ac:dyDescent="0.15">
      <c r="A623" s="157">
        <v>621</v>
      </c>
      <c r="B623" s="77" t="s">
        <v>4463</v>
      </c>
      <c r="C623" s="42" t="s">
        <v>33</v>
      </c>
      <c r="D623" s="42" t="s">
        <v>34</v>
      </c>
      <c r="E623" s="41">
        <v>19110375</v>
      </c>
    </row>
    <row r="624" spans="1:5" ht="25.35" customHeight="1" x14ac:dyDescent="0.15">
      <c r="A624" s="157">
        <v>622</v>
      </c>
      <c r="B624" s="42" t="s">
        <v>4464</v>
      </c>
      <c r="C624" s="42" t="s">
        <v>33</v>
      </c>
      <c r="D624" s="42" t="s">
        <v>34</v>
      </c>
      <c r="E624" s="47">
        <v>19110310</v>
      </c>
    </row>
    <row r="625" spans="1:5" ht="25.35" customHeight="1" x14ac:dyDescent="0.15">
      <c r="A625" s="157">
        <v>623</v>
      </c>
      <c r="B625" s="42" t="s">
        <v>4465</v>
      </c>
      <c r="C625" s="42" t="s">
        <v>33</v>
      </c>
      <c r="D625" s="42" t="s">
        <v>34</v>
      </c>
      <c r="E625" s="47">
        <v>19110309</v>
      </c>
    </row>
    <row r="626" spans="1:5" ht="25.35" customHeight="1" x14ac:dyDescent="0.15">
      <c r="A626" s="157">
        <v>624</v>
      </c>
      <c r="B626" s="42" t="s">
        <v>4466</v>
      </c>
      <c r="C626" s="42" t="s">
        <v>33</v>
      </c>
      <c r="D626" s="42" t="s">
        <v>34</v>
      </c>
      <c r="E626" s="47">
        <v>19110305</v>
      </c>
    </row>
    <row r="627" spans="1:5" ht="25.35" customHeight="1" x14ac:dyDescent="0.15">
      <c r="A627" s="157">
        <v>625</v>
      </c>
      <c r="B627" s="42" t="s">
        <v>4467</v>
      </c>
      <c r="C627" s="42" t="s">
        <v>33</v>
      </c>
      <c r="D627" s="42" t="s">
        <v>34</v>
      </c>
      <c r="E627" s="47">
        <v>19110282</v>
      </c>
    </row>
    <row r="628" spans="1:5" ht="25.35" customHeight="1" x14ac:dyDescent="0.15">
      <c r="A628" s="157">
        <v>626</v>
      </c>
      <c r="B628" s="42" t="s">
        <v>4468</v>
      </c>
      <c r="C628" s="42" t="s">
        <v>33</v>
      </c>
      <c r="D628" s="42" t="s">
        <v>34</v>
      </c>
      <c r="E628" s="48" t="s">
        <v>4469</v>
      </c>
    </row>
    <row r="629" spans="1:5" ht="25.35" customHeight="1" x14ac:dyDescent="0.15">
      <c r="A629" s="157">
        <v>627</v>
      </c>
      <c r="B629" s="77" t="s">
        <v>4470</v>
      </c>
      <c r="C629" s="42" t="s">
        <v>33</v>
      </c>
      <c r="D629" s="42" t="s">
        <v>34</v>
      </c>
      <c r="E629" s="41">
        <v>19110444</v>
      </c>
    </row>
    <row r="630" spans="1:5" ht="25.35" customHeight="1" x14ac:dyDescent="0.15">
      <c r="A630" s="157">
        <v>628</v>
      </c>
      <c r="B630" s="42" t="s">
        <v>4471</v>
      </c>
      <c r="C630" s="42" t="s">
        <v>33</v>
      </c>
      <c r="D630" s="42" t="s">
        <v>34</v>
      </c>
      <c r="E630" s="48" t="s">
        <v>4472</v>
      </c>
    </row>
    <row r="631" spans="1:5" ht="25.35" customHeight="1" x14ac:dyDescent="0.15">
      <c r="A631" s="157">
        <v>629</v>
      </c>
      <c r="B631" s="82" t="s">
        <v>4473</v>
      </c>
      <c r="C631" s="42" t="s">
        <v>33</v>
      </c>
      <c r="D631" s="42" t="s">
        <v>34</v>
      </c>
      <c r="E631" s="48" t="s">
        <v>4474</v>
      </c>
    </row>
    <row r="632" spans="1:5" ht="25.35" customHeight="1" x14ac:dyDescent="0.15">
      <c r="A632" s="157">
        <v>630</v>
      </c>
      <c r="B632" s="38" t="s">
        <v>1626</v>
      </c>
      <c r="C632" s="42" t="s">
        <v>33</v>
      </c>
      <c r="D632" s="42" t="s">
        <v>34</v>
      </c>
      <c r="E632" s="39">
        <v>19110419</v>
      </c>
    </row>
    <row r="633" spans="1:5" ht="25.35" customHeight="1" x14ac:dyDescent="0.15">
      <c r="A633" s="157">
        <v>631</v>
      </c>
      <c r="B633" s="38" t="s">
        <v>4475</v>
      </c>
      <c r="C633" s="38" t="s">
        <v>33</v>
      </c>
      <c r="D633" s="38" t="s">
        <v>34</v>
      </c>
      <c r="E633" s="39">
        <v>19110213</v>
      </c>
    </row>
    <row r="634" spans="1:5" ht="25.35" customHeight="1" x14ac:dyDescent="0.15">
      <c r="A634" s="157">
        <v>632</v>
      </c>
      <c r="B634" s="38" t="s">
        <v>4476</v>
      </c>
      <c r="C634" s="38" t="s">
        <v>33</v>
      </c>
      <c r="D634" s="38" t="s">
        <v>34</v>
      </c>
      <c r="E634" s="39">
        <v>19110359</v>
      </c>
    </row>
    <row r="635" spans="1:5" ht="25.35" customHeight="1" x14ac:dyDescent="0.15">
      <c r="A635" s="157">
        <v>633</v>
      </c>
      <c r="B635" s="38" t="s">
        <v>4477</v>
      </c>
      <c r="C635" s="38" t="s">
        <v>33</v>
      </c>
      <c r="D635" s="38" t="s">
        <v>34</v>
      </c>
      <c r="E635" s="39">
        <v>19110333</v>
      </c>
    </row>
    <row r="636" spans="1:5" ht="25.35" customHeight="1" x14ac:dyDescent="0.15">
      <c r="A636" s="157">
        <v>634</v>
      </c>
      <c r="B636" s="43" t="s">
        <v>4478</v>
      </c>
      <c r="C636" s="38" t="s">
        <v>33</v>
      </c>
      <c r="D636" s="38" t="s">
        <v>34</v>
      </c>
      <c r="E636" s="43" t="s">
        <v>4479</v>
      </c>
    </row>
    <row r="637" spans="1:5" ht="25.35" customHeight="1" x14ac:dyDescent="0.15">
      <c r="A637" s="157">
        <v>635</v>
      </c>
      <c r="B637" s="42" t="s">
        <v>4480</v>
      </c>
      <c r="C637" s="42" t="s">
        <v>33</v>
      </c>
      <c r="D637" s="48" t="s">
        <v>37</v>
      </c>
      <c r="E637" s="124">
        <v>19120156</v>
      </c>
    </row>
    <row r="638" spans="1:5" ht="25.35" customHeight="1" x14ac:dyDescent="0.15">
      <c r="A638" s="157">
        <v>636</v>
      </c>
      <c r="B638" s="42" t="s">
        <v>4481</v>
      </c>
      <c r="C638" s="42" t="s">
        <v>33</v>
      </c>
      <c r="D638" s="48" t="s">
        <v>2588</v>
      </c>
      <c r="E638" s="124">
        <v>19300548</v>
      </c>
    </row>
    <row r="639" spans="1:5" ht="25.35" customHeight="1" x14ac:dyDescent="0.15">
      <c r="A639" s="157">
        <v>637</v>
      </c>
      <c r="B639" s="42" t="s">
        <v>4482</v>
      </c>
      <c r="C639" s="42" t="s">
        <v>33</v>
      </c>
      <c r="D639" s="48" t="s">
        <v>2588</v>
      </c>
      <c r="E639" s="41">
        <v>19300490</v>
      </c>
    </row>
    <row r="640" spans="1:5" ht="25.35" customHeight="1" x14ac:dyDescent="0.15">
      <c r="A640" s="157">
        <v>638</v>
      </c>
      <c r="B640" s="42" t="s">
        <v>4483</v>
      </c>
      <c r="C640" s="42" t="s">
        <v>33</v>
      </c>
      <c r="D640" s="48" t="s">
        <v>37</v>
      </c>
      <c r="E640" s="124">
        <v>19120080</v>
      </c>
    </row>
    <row r="641" spans="1:5" ht="25.35" customHeight="1" x14ac:dyDescent="0.15">
      <c r="A641" s="157">
        <v>639</v>
      </c>
      <c r="B641" s="42" t="s">
        <v>1697</v>
      </c>
      <c r="C641" s="42" t="s">
        <v>33</v>
      </c>
      <c r="D641" s="48" t="s">
        <v>2588</v>
      </c>
      <c r="E641" s="41">
        <v>19300193</v>
      </c>
    </row>
    <row r="642" spans="1:5" ht="25.35" customHeight="1" x14ac:dyDescent="0.15">
      <c r="A642" s="157">
        <v>640</v>
      </c>
      <c r="B642" s="42" t="s">
        <v>4484</v>
      </c>
      <c r="C642" s="42" t="s">
        <v>33</v>
      </c>
      <c r="D642" s="48" t="s">
        <v>4485</v>
      </c>
      <c r="E642" s="124">
        <v>19120058</v>
      </c>
    </row>
    <row r="643" spans="1:5" ht="25.35" customHeight="1" x14ac:dyDescent="0.15">
      <c r="A643" s="157">
        <v>641</v>
      </c>
      <c r="B643" s="42" t="s">
        <v>4486</v>
      </c>
      <c r="C643" s="42" t="s">
        <v>33</v>
      </c>
      <c r="D643" s="48" t="s">
        <v>37</v>
      </c>
      <c r="E643" s="124">
        <v>19120170</v>
      </c>
    </row>
    <row r="644" spans="1:5" ht="25.35" customHeight="1" x14ac:dyDescent="0.15">
      <c r="A644" s="157">
        <v>642</v>
      </c>
      <c r="B644" s="42" t="s">
        <v>4487</v>
      </c>
      <c r="C644" s="42" t="s">
        <v>33</v>
      </c>
      <c r="D644" s="48" t="s">
        <v>2588</v>
      </c>
      <c r="E644" s="124">
        <v>19300561</v>
      </c>
    </row>
    <row r="645" spans="1:5" ht="25.35" customHeight="1" x14ac:dyDescent="0.15">
      <c r="A645" s="157">
        <v>643</v>
      </c>
      <c r="B645" s="42" t="s">
        <v>1259</v>
      </c>
      <c r="C645" s="42" t="s">
        <v>33</v>
      </c>
      <c r="D645" s="48" t="s">
        <v>4485</v>
      </c>
      <c r="E645" s="124">
        <v>19120061</v>
      </c>
    </row>
    <row r="646" spans="1:5" ht="25.35" customHeight="1" x14ac:dyDescent="0.15">
      <c r="A646" s="157">
        <v>644</v>
      </c>
      <c r="B646" s="42" t="s">
        <v>4488</v>
      </c>
      <c r="C646" s="42" t="s">
        <v>33</v>
      </c>
      <c r="D646" s="48" t="s">
        <v>37</v>
      </c>
      <c r="E646" s="124">
        <v>19120188</v>
      </c>
    </row>
    <row r="647" spans="1:5" ht="25.35" customHeight="1" x14ac:dyDescent="0.15">
      <c r="A647" s="157">
        <v>645</v>
      </c>
      <c r="B647" s="42" t="s">
        <v>4489</v>
      </c>
      <c r="C647" s="42" t="s">
        <v>33</v>
      </c>
      <c r="D647" s="48" t="s">
        <v>37</v>
      </c>
      <c r="E647" s="124">
        <v>19120169</v>
      </c>
    </row>
    <row r="648" spans="1:5" ht="25.35" customHeight="1" x14ac:dyDescent="0.15">
      <c r="A648" s="157">
        <v>646</v>
      </c>
      <c r="B648" s="42" t="s">
        <v>4490</v>
      </c>
      <c r="C648" s="42" t="s">
        <v>33</v>
      </c>
      <c r="D648" s="48" t="s">
        <v>2588</v>
      </c>
      <c r="E648" s="124">
        <v>19300444</v>
      </c>
    </row>
    <row r="649" spans="1:5" ht="25.35" customHeight="1" x14ac:dyDescent="0.15">
      <c r="A649" s="157">
        <v>647</v>
      </c>
      <c r="B649" s="42" t="s">
        <v>4491</v>
      </c>
      <c r="C649" s="42" t="s">
        <v>33</v>
      </c>
      <c r="D649" s="48" t="s">
        <v>2588</v>
      </c>
      <c r="E649" s="41" t="s">
        <v>4492</v>
      </c>
    </row>
    <row r="650" spans="1:5" ht="25.35" customHeight="1" x14ac:dyDescent="0.15">
      <c r="A650" s="157">
        <v>648</v>
      </c>
      <c r="B650" s="42" t="s">
        <v>4493</v>
      </c>
      <c r="C650" s="42" t="s">
        <v>33</v>
      </c>
      <c r="D650" s="48" t="s">
        <v>2588</v>
      </c>
      <c r="E650" s="41" t="s">
        <v>4494</v>
      </c>
    </row>
    <row r="651" spans="1:5" ht="25.35" customHeight="1" x14ac:dyDescent="0.15">
      <c r="A651" s="157">
        <v>649</v>
      </c>
      <c r="B651" s="42" t="s">
        <v>4495</v>
      </c>
      <c r="C651" s="42" t="s">
        <v>33</v>
      </c>
      <c r="D651" s="48" t="s">
        <v>37</v>
      </c>
      <c r="E651" s="124">
        <v>19120016</v>
      </c>
    </row>
    <row r="652" spans="1:5" ht="25.35" customHeight="1" x14ac:dyDescent="0.15">
      <c r="A652" s="157">
        <v>650</v>
      </c>
      <c r="B652" s="42" t="s">
        <v>4496</v>
      </c>
      <c r="C652" s="42" t="s">
        <v>33</v>
      </c>
      <c r="D652" s="48" t="s">
        <v>2588</v>
      </c>
      <c r="E652" s="124">
        <v>19300405</v>
      </c>
    </row>
    <row r="653" spans="1:5" ht="25.35" customHeight="1" x14ac:dyDescent="0.15">
      <c r="A653" s="157">
        <v>651</v>
      </c>
      <c r="B653" s="42" t="s">
        <v>4497</v>
      </c>
      <c r="C653" s="42" t="s">
        <v>33</v>
      </c>
      <c r="D653" s="48" t="s">
        <v>2588</v>
      </c>
      <c r="E653" s="124">
        <v>19300395</v>
      </c>
    </row>
    <row r="654" spans="1:5" ht="25.35" customHeight="1" x14ac:dyDescent="0.15">
      <c r="A654" s="157">
        <v>652</v>
      </c>
      <c r="B654" s="42" t="s">
        <v>4498</v>
      </c>
      <c r="C654" s="42" t="s">
        <v>33</v>
      </c>
      <c r="D654" s="48" t="s">
        <v>2588</v>
      </c>
      <c r="E654" s="124">
        <v>19300619</v>
      </c>
    </row>
    <row r="655" spans="1:5" ht="25.35" customHeight="1" x14ac:dyDescent="0.15">
      <c r="A655" s="157">
        <v>653</v>
      </c>
      <c r="B655" s="42" t="s">
        <v>4499</v>
      </c>
      <c r="C655" s="42" t="s">
        <v>33</v>
      </c>
      <c r="D655" s="48" t="s">
        <v>2588</v>
      </c>
      <c r="E655" s="124">
        <v>19300089</v>
      </c>
    </row>
    <row r="656" spans="1:5" ht="25.35" customHeight="1" x14ac:dyDescent="0.15">
      <c r="A656" s="157">
        <v>654</v>
      </c>
      <c r="B656" s="42" t="s">
        <v>1977</v>
      </c>
      <c r="C656" s="42" t="s">
        <v>33</v>
      </c>
      <c r="D656" s="48" t="s">
        <v>2588</v>
      </c>
      <c r="E656" s="41">
        <v>19300137</v>
      </c>
    </row>
    <row r="657" spans="1:5" ht="25.35" customHeight="1" x14ac:dyDescent="0.15">
      <c r="A657" s="157">
        <v>655</v>
      </c>
      <c r="B657" s="42" t="s">
        <v>4500</v>
      </c>
      <c r="C657" s="42" t="s">
        <v>33</v>
      </c>
      <c r="D657" s="48" t="s">
        <v>37</v>
      </c>
      <c r="E657" s="41">
        <v>19120179</v>
      </c>
    </row>
    <row r="658" spans="1:5" ht="25.35" customHeight="1" x14ac:dyDescent="0.15">
      <c r="A658" s="157">
        <v>656</v>
      </c>
      <c r="B658" s="42" t="s">
        <v>4501</v>
      </c>
      <c r="C658" s="42" t="s">
        <v>33</v>
      </c>
      <c r="D658" s="48" t="s">
        <v>37</v>
      </c>
      <c r="E658" s="41">
        <v>19120101</v>
      </c>
    </row>
    <row r="659" spans="1:5" ht="25.35" customHeight="1" x14ac:dyDescent="0.15">
      <c r="A659" s="157">
        <v>657</v>
      </c>
      <c r="B659" s="42" t="s">
        <v>4502</v>
      </c>
      <c r="C659" s="42" t="s">
        <v>33</v>
      </c>
      <c r="D659" s="48" t="s">
        <v>37</v>
      </c>
      <c r="E659" s="41">
        <v>19120021</v>
      </c>
    </row>
    <row r="660" spans="1:5" ht="25.35" customHeight="1" x14ac:dyDescent="0.15">
      <c r="A660" s="157">
        <v>658</v>
      </c>
      <c r="B660" s="42" t="s">
        <v>4503</v>
      </c>
      <c r="C660" s="42" t="s">
        <v>33</v>
      </c>
      <c r="D660" s="48" t="s">
        <v>37</v>
      </c>
      <c r="E660" s="41">
        <v>19120161</v>
      </c>
    </row>
    <row r="661" spans="1:5" ht="25.35" customHeight="1" x14ac:dyDescent="0.15">
      <c r="A661" s="157">
        <v>659</v>
      </c>
      <c r="B661" s="42" t="s">
        <v>4504</v>
      </c>
      <c r="C661" s="42" t="s">
        <v>33</v>
      </c>
      <c r="D661" s="48" t="s">
        <v>37</v>
      </c>
      <c r="E661" s="41">
        <v>19120038</v>
      </c>
    </row>
    <row r="662" spans="1:5" ht="25.35" customHeight="1" x14ac:dyDescent="0.15">
      <c r="A662" s="157">
        <v>660</v>
      </c>
      <c r="B662" s="42" t="s">
        <v>4505</v>
      </c>
      <c r="C662" s="42" t="s">
        <v>33</v>
      </c>
      <c r="D662" s="48" t="s">
        <v>37</v>
      </c>
      <c r="E662" s="41">
        <v>19120060</v>
      </c>
    </row>
    <row r="663" spans="1:5" ht="25.35" customHeight="1" x14ac:dyDescent="0.15">
      <c r="A663" s="157">
        <v>661</v>
      </c>
      <c r="B663" s="101" t="s">
        <v>4506</v>
      </c>
      <c r="C663" s="101" t="s">
        <v>33</v>
      </c>
      <c r="D663" s="101" t="s">
        <v>34</v>
      </c>
      <c r="E663" s="102">
        <v>18110156</v>
      </c>
    </row>
    <row r="664" spans="1:5" ht="25.35" customHeight="1" x14ac:dyDescent="0.15">
      <c r="A664" s="157">
        <v>662</v>
      </c>
      <c r="B664" s="101" t="s">
        <v>4507</v>
      </c>
      <c r="C664" s="101" t="s">
        <v>33</v>
      </c>
      <c r="D664" s="101" t="s">
        <v>34</v>
      </c>
      <c r="E664" s="102">
        <v>18110126</v>
      </c>
    </row>
    <row r="665" spans="1:5" ht="25.35" customHeight="1" x14ac:dyDescent="0.15">
      <c r="A665" s="157">
        <v>663</v>
      </c>
      <c r="B665" s="101" t="s">
        <v>4508</v>
      </c>
      <c r="C665" s="101" t="s">
        <v>33</v>
      </c>
      <c r="D665" s="101" t="s">
        <v>34</v>
      </c>
      <c r="E665" s="102">
        <v>18110107</v>
      </c>
    </row>
    <row r="666" spans="1:5" ht="25.35" customHeight="1" x14ac:dyDescent="0.15">
      <c r="A666" s="157">
        <v>664</v>
      </c>
      <c r="B666" s="101" t="s">
        <v>4509</v>
      </c>
      <c r="C666" s="101" t="s">
        <v>33</v>
      </c>
      <c r="D666" s="101" t="s">
        <v>34</v>
      </c>
      <c r="E666" s="102">
        <v>18110210</v>
      </c>
    </row>
    <row r="667" spans="1:5" ht="25.35" customHeight="1" x14ac:dyDescent="0.15">
      <c r="A667" s="157">
        <v>665</v>
      </c>
      <c r="B667" s="101" t="s">
        <v>4510</v>
      </c>
      <c r="C667" s="101" t="s">
        <v>33</v>
      </c>
      <c r="D667" s="101" t="s">
        <v>34</v>
      </c>
      <c r="E667" s="102">
        <v>18110204</v>
      </c>
    </row>
    <row r="668" spans="1:5" ht="25.35" customHeight="1" x14ac:dyDescent="0.15">
      <c r="A668" s="157">
        <v>666</v>
      </c>
      <c r="B668" s="101" t="s">
        <v>4511</v>
      </c>
      <c r="C668" s="101" t="s">
        <v>33</v>
      </c>
      <c r="D668" s="101" t="s">
        <v>34</v>
      </c>
      <c r="E668" s="102">
        <v>18110206</v>
      </c>
    </row>
    <row r="669" spans="1:5" ht="25.35" customHeight="1" x14ac:dyDescent="0.15">
      <c r="A669" s="157">
        <v>667</v>
      </c>
      <c r="B669" s="101" t="s">
        <v>4512</v>
      </c>
      <c r="C669" s="101" t="s">
        <v>33</v>
      </c>
      <c r="D669" s="101" t="s">
        <v>34</v>
      </c>
      <c r="E669" s="102">
        <v>18110190</v>
      </c>
    </row>
    <row r="670" spans="1:5" ht="25.35" customHeight="1" x14ac:dyDescent="0.15">
      <c r="A670" s="157">
        <v>668</v>
      </c>
      <c r="B670" s="101" t="s">
        <v>4513</v>
      </c>
      <c r="C670" s="101" t="s">
        <v>33</v>
      </c>
      <c r="D670" s="101" t="s">
        <v>34</v>
      </c>
      <c r="E670" s="102">
        <v>18110237</v>
      </c>
    </row>
    <row r="671" spans="1:5" ht="25.35" customHeight="1" x14ac:dyDescent="0.15">
      <c r="A671" s="157">
        <v>669</v>
      </c>
      <c r="B671" s="101" t="s">
        <v>4514</v>
      </c>
      <c r="C671" s="101" t="s">
        <v>33</v>
      </c>
      <c r="D671" s="101" t="s">
        <v>34</v>
      </c>
      <c r="E671" s="102">
        <v>18110319</v>
      </c>
    </row>
    <row r="672" spans="1:5" ht="25.35" customHeight="1" x14ac:dyDescent="0.15">
      <c r="A672" s="157">
        <v>670</v>
      </c>
      <c r="B672" s="101" t="s">
        <v>4515</v>
      </c>
      <c r="C672" s="101" t="s">
        <v>33</v>
      </c>
      <c r="D672" s="101" t="s">
        <v>34</v>
      </c>
      <c r="E672" s="102">
        <v>18110253</v>
      </c>
    </row>
    <row r="673" spans="1:5" ht="25.35" customHeight="1" x14ac:dyDescent="0.15">
      <c r="A673" s="157">
        <v>671</v>
      </c>
      <c r="B673" s="101" t="s">
        <v>4516</v>
      </c>
      <c r="C673" s="101" t="s">
        <v>33</v>
      </c>
      <c r="D673" s="101" t="s">
        <v>34</v>
      </c>
      <c r="E673" s="102">
        <v>18110299</v>
      </c>
    </row>
    <row r="674" spans="1:5" ht="25.35" customHeight="1" x14ac:dyDescent="0.15">
      <c r="A674" s="157">
        <v>672</v>
      </c>
      <c r="B674" s="101" t="s">
        <v>4517</v>
      </c>
      <c r="C674" s="101" t="s">
        <v>33</v>
      </c>
      <c r="D674" s="101" t="s">
        <v>34</v>
      </c>
      <c r="E674" s="102">
        <v>18110310</v>
      </c>
    </row>
    <row r="675" spans="1:5" ht="25.35" customHeight="1" x14ac:dyDescent="0.15">
      <c r="A675" s="157">
        <v>673</v>
      </c>
      <c r="B675" s="101" t="s">
        <v>4518</v>
      </c>
      <c r="C675" s="101" t="s">
        <v>33</v>
      </c>
      <c r="D675" s="101" t="s">
        <v>34</v>
      </c>
      <c r="E675" s="102">
        <v>18110349</v>
      </c>
    </row>
    <row r="676" spans="1:5" ht="25.35" customHeight="1" x14ac:dyDescent="0.15">
      <c r="A676" s="157">
        <v>674</v>
      </c>
      <c r="B676" s="101" t="s">
        <v>4519</v>
      </c>
      <c r="C676" s="101" t="s">
        <v>33</v>
      </c>
      <c r="D676" s="101" t="s">
        <v>34</v>
      </c>
      <c r="E676" s="102">
        <v>18110368</v>
      </c>
    </row>
    <row r="677" spans="1:5" ht="25.35" customHeight="1" x14ac:dyDescent="0.15">
      <c r="A677" s="157">
        <v>675</v>
      </c>
      <c r="B677" s="101" t="s">
        <v>4520</v>
      </c>
      <c r="C677" s="101" t="s">
        <v>33</v>
      </c>
      <c r="D677" s="101" t="s">
        <v>34</v>
      </c>
      <c r="E677" s="102">
        <v>18110337</v>
      </c>
    </row>
    <row r="678" spans="1:5" ht="25.35" customHeight="1" x14ac:dyDescent="0.15">
      <c r="A678" s="157">
        <v>676</v>
      </c>
      <c r="B678" s="101" t="s">
        <v>4521</v>
      </c>
      <c r="C678" s="101" t="s">
        <v>33</v>
      </c>
      <c r="D678" s="101" t="s">
        <v>34</v>
      </c>
      <c r="E678" s="102">
        <v>18110347</v>
      </c>
    </row>
    <row r="679" spans="1:5" ht="25.35" customHeight="1" x14ac:dyDescent="0.15">
      <c r="A679" s="157">
        <v>677</v>
      </c>
      <c r="B679" s="101" t="s">
        <v>4522</v>
      </c>
      <c r="C679" s="101" t="s">
        <v>33</v>
      </c>
      <c r="D679" s="101" t="s">
        <v>34</v>
      </c>
      <c r="E679" s="102">
        <v>18110393</v>
      </c>
    </row>
    <row r="680" spans="1:5" ht="25.35" customHeight="1" x14ac:dyDescent="0.15">
      <c r="A680" s="157">
        <v>678</v>
      </c>
      <c r="B680" s="38" t="s">
        <v>4523</v>
      </c>
      <c r="C680" s="101" t="s">
        <v>33</v>
      </c>
      <c r="D680" s="101" t="s">
        <v>34</v>
      </c>
      <c r="E680" s="43">
        <v>18110354</v>
      </c>
    </row>
    <row r="681" spans="1:5" ht="25.35" customHeight="1" x14ac:dyDescent="0.15">
      <c r="A681" s="157">
        <v>679</v>
      </c>
      <c r="B681" s="38" t="s">
        <v>4524</v>
      </c>
      <c r="C681" s="101" t="s">
        <v>33</v>
      </c>
      <c r="D681" s="101" t="s">
        <v>34</v>
      </c>
      <c r="E681" s="43">
        <v>18311008</v>
      </c>
    </row>
    <row r="682" spans="1:5" ht="25.35" customHeight="1" x14ac:dyDescent="0.15">
      <c r="A682" s="157">
        <v>680</v>
      </c>
      <c r="B682" s="102" t="s">
        <v>4525</v>
      </c>
      <c r="C682" s="102" t="s">
        <v>33</v>
      </c>
      <c r="D682" s="102" t="s">
        <v>37</v>
      </c>
      <c r="E682" s="102">
        <v>18120207</v>
      </c>
    </row>
    <row r="683" spans="1:5" ht="25.35" customHeight="1" x14ac:dyDescent="0.15">
      <c r="A683" s="157">
        <v>681</v>
      </c>
      <c r="B683" s="102" t="s">
        <v>4526</v>
      </c>
      <c r="C683" s="102" t="s">
        <v>33</v>
      </c>
      <c r="D683" s="102" t="s">
        <v>37</v>
      </c>
      <c r="E683" s="102" t="s">
        <v>4527</v>
      </c>
    </row>
    <row r="684" spans="1:5" ht="25.35" customHeight="1" x14ac:dyDescent="0.15">
      <c r="A684" s="157">
        <v>682</v>
      </c>
      <c r="B684" s="102" t="s">
        <v>3098</v>
      </c>
      <c r="C684" s="102" t="s">
        <v>33</v>
      </c>
      <c r="D684" s="102" t="s">
        <v>37</v>
      </c>
      <c r="E684" s="102" t="s">
        <v>4528</v>
      </c>
    </row>
    <row r="685" spans="1:5" ht="25.35" customHeight="1" x14ac:dyDescent="0.15">
      <c r="A685" s="157">
        <v>683</v>
      </c>
      <c r="B685" s="102" t="s">
        <v>4529</v>
      </c>
      <c r="C685" s="102" t="s">
        <v>33</v>
      </c>
      <c r="D685" s="102" t="s">
        <v>37</v>
      </c>
      <c r="E685" s="102" t="s">
        <v>4530</v>
      </c>
    </row>
    <row r="686" spans="1:5" ht="25.35" customHeight="1" x14ac:dyDescent="0.15">
      <c r="A686" s="157">
        <v>684</v>
      </c>
      <c r="B686" s="102" t="s">
        <v>4531</v>
      </c>
      <c r="C686" s="102" t="s">
        <v>33</v>
      </c>
      <c r="D686" s="102" t="s">
        <v>37</v>
      </c>
      <c r="E686" s="102" t="s">
        <v>4532</v>
      </c>
    </row>
    <row r="687" spans="1:5" ht="25.35" customHeight="1" x14ac:dyDescent="0.15">
      <c r="A687" s="157">
        <v>685</v>
      </c>
      <c r="B687" s="102" t="s">
        <v>4533</v>
      </c>
      <c r="C687" s="102" t="s">
        <v>33</v>
      </c>
      <c r="D687" s="102" t="s">
        <v>37</v>
      </c>
      <c r="E687" s="102" t="s">
        <v>4534</v>
      </c>
    </row>
    <row r="688" spans="1:5" ht="25.35" customHeight="1" x14ac:dyDescent="0.15">
      <c r="A688" s="157">
        <v>686</v>
      </c>
      <c r="B688" s="102" t="s">
        <v>4535</v>
      </c>
      <c r="C688" s="102" t="s">
        <v>33</v>
      </c>
      <c r="D688" s="102" t="s">
        <v>37</v>
      </c>
      <c r="E688" s="102" t="s">
        <v>4536</v>
      </c>
    </row>
    <row r="689" spans="1:5" ht="25.35" customHeight="1" x14ac:dyDescent="0.15">
      <c r="A689" s="157">
        <v>687</v>
      </c>
      <c r="B689" s="102" t="s">
        <v>4537</v>
      </c>
      <c r="C689" s="102" t="s">
        <v>33</v>
      </c>
      <c r="D689" s="102" t="s">
        <v>37</v>
      </c>
      <c r="E689" s="102" t="s">
        <v>4538</v>
      </c>
    </row>
    <row r="690" spans="1:5" ht="25.35" customHeight="1" x14ac:dyDescent="0.15">
      <c r="A690" s="157">
        <v>688</v>
      </c>
      <c r="B690" s="102" t="s">
        <v>4539</v>
      </c>
      <c r="C690" s="102" t="s">
        <v>33</v>
      </c>
      <c r="D690" s="102" t="s">
        <v>37</v>
      </c>
      <c r="E690" s="102" t="s">
        <v>4540</v>
      </c>
    </row>
    <row r="691" spans="1:5" ht="25.35" customHeight="1" x14ac:dyDescent="0.15">
      <c r="A691" s="157">
        <v>689</v>
      </c>
      <c r="B691" s="102" t="s">
        <v>4541</v>
      </c>
      <c r="C691" s="102" t="s">
        <v>33</v>
      </c>
      <c r="D691" s="102" t="s">
        <v>37</v>
      </c>
      <c r="E691" s="102" t="s">
        <v>4542</v>
      </c>
    </row>
    <row r="692" spans="1:5" ht="25.35" customHeight="1" x14ac:dyDescent="0.15">
      <c r="A692" s="157">
        <v>690</v>
      </c>
      <c r="B692" s="102" t="s">
        <v>4543</v>
      </c>
      <c r="C692" s="102" t="s">
        <v>33</v>
      </c>
      <c r="D692" s="102" t="s">
        <v>37</v>
      </c>
      <c r="E692" s="102" t="s">
        <v>4544</v>
      </c>
    </row>
    <row r="693" spans="1:5" ht="25.35" customHeight="1" x14ac:dyDescent="0.15">
      <c r="A693" s="157">
        <v>691</v>
      </c>
      <c r="B693" s="102" t="s">
        <v>4545</v>
      </c>
      <c r="C693" s="102" t="s">
        <v>33</v>
      </c>
      <c r="D693" s="102" t="s">
        <v>37</v>
      </c>
      <c r="E693" s="102" t="s">
        <v>4546</v>
      </c>
    </row>
    <row r="694" spans="1:5" ht="25.35" customHeight="1" x14ac:dyDescent="0.15">
      <c r="A694" s="157">
        <v>692</v>
      </c>
      <c r="B694" s="102" t="s">
        <v>4547</v>
      </c>
      <c r="C694" s="102" t="s">
        <v>33</v>
      </c>
      <c r="D694" s="102" t="s">
        <v>37</v>
      </c>
      <c r="E694" s="102" t="s">
        <v>4548</v>
      </c>
    </row>
    <row r="695" spans="1:5" ht="25.35" customHeight="1" x14ac:dyDescent="0.15">
      <c r="A695" s="157">
        <v>693</v>
      </c>
      <c r="B695" s="102" t="s">
        <v>4549</v>
      </c>
      <c r="C695" s="102" t="s">
        <v>33</v>
      </c>
      <c r="D695" s="102" t="s">
        <v>37</v>
      </c>
      <c r="E695" s="102" t="s">
        <v>4550</v>
      </c>
    </row>
    <row r="696" spans="1:5" ht="25.35" customHeight="1" x14ac:dyDescent="0.15">
      <c r="A696" s="157">
        <v>694</v>
      </c>
      <c r="B696" s="102" t="s">
        <v>4521</v>
      </c>
      <c r="C696" s="102" t="s">
        <v>33</v>
      </c>
      <c r="D696" s="102" t="s">
        <v>37</v>
      </c>
      <c r="E696" s="102" t="s">
        <v>4551</v>
      </c>
    </row>
    <row r="697" spans="1:5" ht="25.35" customHeight="1" x14ac:dyDescent="0.15">
      <c r="A697" s="157">
        <v>695</v>
      </c>
      <c r="B697" s="102" t="s">
        <v>4552</v>
      </c>
      <c r="C697" s="102" t="s">
        <v>33</v>
      </c>
      <c r="D697" s="102" t="s">
        <v>37</v>
      </c>
      <c r="E697" s="102" t="s">
        <v>4553</v>
      </c>
    </row>
    <row r="698" spans="1:5" ht="25.35" customHeight="1" x14ac:dyDescent="0.15">
      <c r="A698" s="157">
        <v>696</v>
      </c>
      <c r="B698" s="102" t="s">
        <v>4554</v>
      </c>
      <c r="C698" s="102" t="s">
        <v>33</v>
      </c>
      <c r="D698" s="102" t="s">
        <v>37</v>
      </c>
      <c r="E698" s="102" t="s">
        <v>4555</v>
      </c>
    </row>
    <row r="699" spans="1:5" ht="25.35" customHeight="1" x14ac:dyDescent="0.15">
      <c r="A699" s="157">
        <v>697</v>
      </c>
      <c r="B699" s="102" t="s">
        <v>4556</v>
      </c>
      <c r="C699" s="102" t="s">
        <v>33</v>
      </c>
      <c r="D699" s="102" t="s">
        <v>37</v>
      </c>
      <c r="E699" s="102" t="s">
        <v>4557</v>
      </c>
    </row>
    <row r="700" spans="1:5" ht="25.35" customHeight="1" x14ac:dyDescent="0.15">
      <c r="A700" s="157">
        <v>698</v>
      </c>
      <c r="B700" s="102" t="s">
        <v>4558</v>
      </c>
      <c r="C700" s="102" t="s">
        <v>33</v>
      </c>
      <c r="D700" s="102" t="s">
        <v>37</v>
      </c>
      <c r="E700" s="102">
        <v>18120109</v>
      </c>
    </row>
    <row r="701" spans="1:5" ht="25.35" customHeight="1" x14ac:dyDescent="0.15">
      <c r="A701" s="157">
        <v>699</v>
      </c>
      <c r="B701" s="102" t="s">
        <v>4559</v>
      </c>
      <c r="C701" s="102" t="s">
        <v>33</v>
      </c>
      <c r="D701" s="102" t="s">
        <v>34</v>
      </c>
      <c r="E701" s="102">
        <v>18110472</v>
      </c>
    </row>
    <row r="702" spans="1:5" ht="25.35" customHeight="1" x14ac:dyDescent="0.15">
      <c r="A702" s="157">
        <v>700</v>
      </c>
      <c r="B702" s="102" t="s">
        <v>4560</v>
      </c>
      <c r="C702" s="102" t="s">
        <v>33</v>
      </c>
      <c r="D702" s="102" t="s">
        <v>34</v>
      </c>
      <c r="E702" s="102">
        <v>18110495</v>
      </c>
    </row>
    <row r="703" spans="1:5" ht="25.35" customHeight="1" x14ac:dyDescent="0.15">
      <c r="A703" s="157">
        <v>701</v>
      </c>
      <c r="B703" s="102" t="s">
        <v>4561</v>
      </c>
      <c r="C703" s="102" t="s">
        <v>33</v>
      </c>
      <c r="D703" s="102" t="s">
        <v>34</v>
      </c>
      <c r="E703" s="102">
        <v>18110501</v>
      </c>
    </row>
    <row r="704" spans="1:5" ht="25.35" customHeight="1" x14ac:dyDescent="0.15">
      <c r="A704" s="157">
        <v>702</v>
      </c>
      <c r="B704" s="102" t="s">
        <v>4562</v>
      </c>
      <c r="C704" s="102" t="s">
        <v>33</v>
      </c>
      <c r="D704" s="102" t="s">
        <v>34</v>
      </c>
      <c r="E704" s="102">
        <v>18110455</v>
      </c>
    </row>
    <row r="705" spans="1:5" ht="25.35" customHeight="1" x14ac:dyDescent="0.15">
      <c r="A705" s="157">
        <v>703</v>
      </c>
      <c r="B705" s="102" t="s">
        <v>4563</v>
      </c>
      <c r="C705" s="102" t="s">
        <v>33</v>
      </c>
      <c r="D705" s="102" t="s">
        <v>34</v>
      </c>
      <c r="E705" s="102" t="s">
        <v>4564</v>
      </c>
    </row>
    <row r="706" spans="1:5" ht="25.35" customHeight="1" x14ac:dyDescent="0.15">
      <c r="A706" s="157">
        <v>704</v>
      </c>
      <c r="B706" s="102" t="s">
        <v>4565</v>
      </c>
      <c r="C706" s="102" t="s">
        <v>33</v>
      </c>
      <c r="D706" s="102" t="s">
        <v>34</v>
      </c>
      <c r="E706" s="102" t="s">
        <v>4566</v>
      </c>
    </row>
    <row r="707" spans="1:5" ht="25.35" customHeight="1" x14ac:dyDescent="0.15">
      <c r="A707" s="157">
        <v>705</v>
      </c>
      <c r="B707" s="102" t="s">
        <v>4567</v>
      </c>
      <c r="C707" s="102" t="s">
        <v>33</v>
      </c>
      <c r="D707" s="102" t="s">
        <v>34</v>
      </c>
      <c r="E707" s="102">
        <v>18110469</v>
      </c>
    </row>
    <row r="708" spans="1:5" ht="25.35" customHeight="1" x14ac:dyDescent="0.15">
      <c r="A708" s="157">
        <v>706</v>
      </c>
      <c r="B708" s="38" t="s">
        <v>4568</v>
      </c>
      <c r="C708" s="101" t="s">
        <v>33</v>
      </c>
      <c r="D708" s="101" t="s">
        <v>34</v>
      </c>
      <c r="E708" s="43">
        <v>16510143</v>
      </c>
    </row>
    <row r="709" spans="1:5" ht="25.35" customHeight="1" x14ac:dyDescent="0.15">
      <c r="A709" s="157">
        <v>707</v>
      </c>
      <c r="B709" s="38" t="s">
        <v>4569</v>
      </c>
      <c r="C709" s="101" t="s">
        <v>33</v>
      </c>
      <c r="D709" s="101" t="s">
        <v>34</v>
      </c>
      <c r="E709" s="43">
        <v>16510090</v>
      </c>
    </row>
    <row r="710" spans="1:5" ht="25.35" customHeight="1" x14ac:dyDescent="0.15">
      <c r="A710" s="157">
        <v>708</v>
      </c>
      <c r="B710" s="38" t="s">
        <v>4570</v>
      </c>
      <c r="C710" s="101" t="s">
        <v>33</v>
      </c>
      <c r="D710" s="101" t="s">
        <v>34</v>
      </c>
      <c r="E710" s="43">
        <v>16510045</v>
      </c>
    </row>
    <row r="711" spans="1:5" ht="25.35" customHeight="1" x14ac:dyDescent="0.15">
      <c r="A711" s="157">
        <v>709</v>
      </c>
      <c r="B711" s="38" t="s">
        <v>4231</v>
      </c>
      <c r="C711" s="101" t="s">
        <v>33</v>
      </c>
      <c r="D711" s="101" t="s">
        <v>34</v>
      </c>
      <c r="E711" s="43">
        <v>16510179</v>
      </c>
    </row>
    <row r="712" spans="1:5" ht="25.35" customHeight="1" x14ac:dyDescent="0.15">
      <c r="A712" s="157">
        <v>710</v>
      </c>
      <c r="B712" s="38" t="s">
        <v>4571</v>
      </c>
      <c r="C712" s="101" t="s">
        <v>33</v>
      </c>
      <c r="D712" s="101" t="s">
        <v>34</v>
      </c>
      <c r="E712" s="43">
        <v>16510145</v>
      </c>
    </row>
    <row r="713" spans="1:5" ht="25.35" customHeight="1" x14ac:dyDescent="0.15">
      <c r="A713" s="157">
        <v>711</v>
      </c>
      <c r="B713" s="38" t="s">
        <v>4572</v>
      </c>
      <c r="C713" s="101" t="s">
        <v>33</v>
      </c>
      <c r="D713" s="101" t="s">
        <v>34</v>
      </c>
      <c r="E713" s="43">
        <v>16510262</v>
      </c>
    </row>
    <row r="714" spans="1:5" ht="25.35" customHeight="1" x14ac:dyDescent="0.15">
      <c r="A714" s="157">
        <v>712</v>
      </c>
      <c r="B714" s="38" t="s">
        <v>4573</v>
      </c>
      <c r="C714" s="101" t="s">
        <v>33</v>
      </c>
      <c r="D714" s="101" t="s">
        <v>34</v>
      </c>
      <c r="E714" s="43">
        <v>16510250</v>
      </c>
    </row>
    <row r="715" spans="1:5" ht="25.35" customHeight="1" x14ac:dyDescent="0.15">
      <c r="A715" s="157">
        <v>713</v>
      </c>
      <c r="B715" s="38" t="s">
        <v>4574</v>
      </c>
      <c r="C715" s="101" t="s">
        <v>33</v>
      </c>
      <c r="D715" s="101" t="s">
        <v>34</v>
      </c>
      <c r="E715" s="43">
        <v>16510116</v>
      </c>
    </row>
    <row r="716" spans="1:5" ht="25.35" customHeight="1" x14ac:dyDescent="0.15">
      <c r="A716" s="157">
        <v>714</v>
      </c>
      <c r="B716" s="38" t="s">
        <v>4575</v>
      </c>
      <c r="C716" s="101" t="s">
        <v>33</v>
      </c>
      <c r="D716" s="101" t="s">
        <v>34</v>
      </c>
      <c r="E716" s="43">
        <v>16510295</v>
      </c>
    </row>
    <row r="717" spans="1:5" ht="25.35" customHeight="1" x14ac:dyDescent="0.15">
      <c r="A717" s="157">
        <v>715</v>
      </c>
      <c r="B717" s="38" t="s">
        <v>4576</v>
      </c>
      <c r="C717" s="101" t="s">
        <v>33</v>
      </c>
      <c r="D717" s="101" t="s">
        <v>34</v>
      </c>
      <c r="E717" s="43">
        <v>16510096</v>
      </c>
    </row>
    <row r="718" spans="1:5" ht="25.35" customHeight="1" x14ac:dyDescent="0.15">
      <c r="A718" s="157">
        <v>716</v>
      </c>
      <c r="B718" s="38" t="s">
        <v>1959</v>
      </c>
      <c r="C718" s="101" t="s">
        <v>33</v>
      </c>
      <c r="D718" s="101" t="s">
        <v>34</v>
      </c>
      <c r="E718" s="43">
        <v>16510213</v>
      </c>
    </row>
    <row r="719" spans="1:5" ht="25.35" customHeight="1" x14ac:dyDescent="0.15">
      <c r="A719" s="157">
        <v>717</v>
      </c>
      <c r="B719" s="38" t="s">
        <v>4577</v>
      </c>
      <c r="C719" s="101" t="s">
        <v>33</v>
      </c>
      <c r="D719" s="101" t="s">
        <v>34</v>
      </c>
      <c r="E719" s="43">
        <v>16510259</v>
      </c>
    </row>
    <row r="720" spans="1:5" ht="25.35" customHeight="1" x14ac:dyDescent="0.15">
      <c r="A720" s="157">
        <v>718</v>
      </c>
      <c r="B720" s="38" t="s">
        <v>4578</v>
      </c>
      <c r="C720" s="101" t="s">
        <v>33</v>
      </c>
      <c r="D720" s="101" t="s">
        <v>34</v>
      </c>
      <c r="E720" s="43">
        <v>16510282</v>
      </c>
    </row>
    <row r="721" spans="1:5" ht="25.35" customHeight="1" x14ac:dyDescent="0.15">
      <c r="A721" s="157">
        <v>719</v>
      </c>
      <c r="B721" s="38" t="s">
        <v>4579</v>
      </c>
      <c r="C721" s="101" t="s">
        <v>33</v>
      </c>
      <c r="D721" s="101" t="s">
        <v>34</v>
      </c>
      <c r="E721" s="43" t="s">
        <v>4580</v>
      </c>
    </row>
    <row r="722" spans="1:5" ht="25.35" customHeight="1" x14ac:dyDescent="0.15">
      <c r="A722" s="157">
        <v>720</v>
      </c>
      <c r="B722" s="38" t="s">
        <v>4581</v>
      </c>
      <c r="C722" s="101" t="s">
        <v>33</v>
      </c>
      <c r="D722" s="101" t="s">
        <v>537</v>
      </c>
      <c r="E722" s="43">
        <v>16550023</v>
      </c>
    </row>
    <row r="723" spans="1:5" ht="25.35" customHeight="1" x14ac:dyDescent="0.15">
      <c r="A723" s="157">
        <v>721</v>
      </c>
      <c r="B723" s="38" t="s">
        <v>4582</v>
      </c>
      <c r="C723" s="101" t="s">
        <v>33</v>
      </c>
      <c r="D723" s="101" t="s">
        <v>34</v>
      </c>
      <c r="E723" s="43">
        <v>16510113</v>
      </c>
    </row>
    <row r="724" spans="1:5" ht="25.35" customHeight="1" x14ac:dyDescent="0.15">
      <c r="A724" s="157">
        <v>722</v>
      </c>
      <c r="B724" s="38" t="s">
        <v>4583</v>
      </c>
      <c r="C724" s="101" t="s">
        <v>33</v>
      </c>
      <c r="D724" s="101" t="s">
        <v>34</v>
      </c>
      <c r="E724" s="43">
        <v>16510251</v>
      </c>
    </row>
    <row r="725" spans="1:5" ht="25.35" customHeight="1" x14ac:dyDescent="0.15">
      <c r="A725" s="157">
        <v>723</v>
      </c>
      <c r="B725" s="38" t="s">
        <v>4584</v>
      </c>
      <c r="C725" s="101" t="s">
        <v>33</v>
      </c>
      <c r="D725" s="101" t="s">
        <v>34</v>
      </c>
      <c r="E725" s="43">
        <v>16510114</v>
      </c>
    </row>
    <row r="726" spans="1:5" ht="25.35" customHeight="1" x14ac:dyDescent="0.15">
      <c r="A726" s="157">
        <v>724</v>
      </c>
      <c r="B726" s="38" t="s">
        <v>2232</v>
      </c>
      <c r="C726" s="101" t="s">
        <v>33</v>
      </c>
      <c r="D726" s="101" t="s">
        <v>34</v>
      </c>
      <c r="E726" s="43">
        <v>16510272</v>
      </c>
    </row>
    <row r="727" spans="1:5" ht="25.35" customHeight="1" x14ac:dyDescent="0.15">
      <c r="A727" s="157">
        <v>725</v>
      </c>
      <c r="B727" s="38" t="s">
        <v>4585</v>
      </c>
      <c r="C727" s="101" t="s">
        <v>33</v>
      </c>
      <c r="D727" s="101" t="s">
        <v>537</v>
      </c>
      <c r="E727" s="43">
        <v>16550015</v>
      </c>
    </row>
    <row r="728" spans="1:5" ht="25.35" customHeight="1" x14ac:dyDescent="0.15">
      <c r="A728" s="157">
        <v>726</v>
      </c>
      <c r="B728" s="38" t="s">
        <v>4586</v>
      </c>
      <c r="C728" s="101" t="s">
        <v>33</v>
      </c>
      <c r="D728" s="101" t="s">
        <v>34</v>
      </c>
      <c r="E728" s="43">
        <v>16510190</v>
      </c>
    </row>
    <row r="729" spans="1:5" ht="25.35" customHeight="1" x14ac:dyDescent="0.15">
      <c r="A729" s="157">
        <v>727</v>
      </c>
      <c r="B729" s="38" t="s">
        <v>1959</v>
      </c>
      <c r="C729" s="101" t="s">
        <v>33</v>
      </c>
      <c r="D729" s="101" t="s">
        <v>34</v>
      </c>
      <c r="E729" s="43">
        <v>16510294</v>
      </c>
    </row>
    <row r="730" spans="1:5" ht="25.35" customHeight="1" x14ac:dyDescent="0.15">
      <c r="A730" s="157">
        <v>728</v>
      </c>
      <c r="B730" s="123" t="s">
        <v>4587</v>
      </c>
      <c r="C730" s="121" t="s">
        <v>33</v>
      </c>
      <c r="D730" s="121" t="s">
        <v>37</v>
      </c>
      <c r="E730" s="160">
        <v>16710059</v>
      </c>
    </row>
    <row r="731" spans="1:5" ht="25.35" customHeight="1" x14ac:dyDescent="0.15">
      <c r="A731" s="157">
        <v>729</v>
      </c>
      <c r="B731" s="123" t="s">
        <v>4588</v>
      </c>
      <c r="C731" s="121" t="s">
        <v>33</v>
      </c>
      <c r="D731" s="121" t="s">
        <v>37</v>
      </c>
      <c r="E731" s="160">
        <v>16710064</v>
      </c>
    </row>
    <row r="732" spans="1:5" ht="25.35" customHeight="1" x14ac:dyDescent="0.15">
      <c r="A732" s="157">
        <v>730</v>
      </c>
      <c r="B732" s="123" t="s">
        <v>4589</v>
      </c>
      <c r="C732" s="121" t="s">
        <v>33</v>
      </c>
      <c r="D732" s="121" t="s">
        <v>37</v>
      </c>
      <c r="E732" s="160">
        <v>16710096</v>
      </c>
    </row>
    <row r="733" spans="1:5" ht="25.35" customHeight="1" x14ac:dyDescent="0.15">
      <c r="A733" s="157">
        <v>731</v>
      </c>
      <c r="B733" s="123" t="s">
        <v>4590</v>
      </c>
      <c r="C733" s="121" t="s">
        <v>33</v>
      </c>
      <c r="D733" s="121" t="s">
        <v>37</v>
      </c>
      <c r="E733" s="160">
        <v>16710048</v>
      </c>
    </row>
    <row r="734" spans="1:5" ht="25.35" customHeight="1" x14ac:dyDescent="0.15">
      <c r="A734" s="157">
        <v>732</v>
      </c>
      <c r="B734" s="123" t="s">
        <v>4591</v>
      </c>
      <c r="C734" s="121" t="s">
        <v>33</v>
      </c>
      <c r="D734" s="121" t="s">
        <v>37</v>
      </c>
      <c r="E734" s="160">
        <v>16710128</v>
      </c>
    </row>
    <row r="735" spans="1:5" ht="25.35" customHeight="1" x14ac:dyDescent="0.15">
      <c r="A735" s="157">
        <v>733</v>
      </c>
      <c r="B735" s="123" t="s">
        <v>4592</v>
      </c>
      <c r="C735" s="121" t="s">
        <v>33</v>
      </c>
      <c r="D735" s="121" t="s">
        <v>37</v>
      </c>
      <c r="E735" s="160">
        <v>16710093</v>
      </c>
    </row>
    <row r="736" spans="1:5" ht="25.35" customHeight="1" x14ac:dyDescent="0.15">
      <c r="A736" s="157">
        <v>734</v>
      </c>
      <c r="B736" s="123" t="s">
        <v>4593</v>
      </c>
      <c r="C736" s="121" t="s">
        <v>33</v>
      </c>
      <c r="D736" s="121" t="s">
        <v>37</v>
      </c>
      <c r="E736" s="160">
        <v>16710047</v>
      </c>
    </row>
    <row r="737" spans="1:5" ht="25.35" customHeight="1" x14ac:dyDescent="0.15">
      <c r="A737" s="157">
        <v>735</v>
      </c>
      <c r="B737" s="123" t="s">
        <v>4594</v>
      </c>
      <c r="C737" s="121" t="s">
        <v>33</v>
      </c>
      <c r="D737" s="121" t="s">
        <v>37</v>
      </c>
      <c r="E737" s="160">
        <v>16710061</v>
      </c>
    </row>
    <row r="738" spans="1:5" ht="25.35" customHeight="1" x14ac:dyDescent="0.15">
      <c r="A738" s="157">
        <v>736</v>
      </c>
      <c r="B738" s="123" t="s">
        <v>4595</v>
      </c>
      <c r="C738" s="121" t="s">
        <v>33</v>
      </c>
      <c r="D738" s="121" t="s">
        <v>37</v>
      </c>
      <c r="E738" s="160">
        <v>16710067</v>
      </c>
    </row>
    <row r="739" spans="1:5" ht="25.35" customHeight="1" x14ac:dyDescent="0.15">
      <c r="A739" s="157">
        <v>737</v>
      </c>
      <c r="B739" s="123" t="s">
        <v>4596</v>
      </c>
      <c r="C739" s="121" t="s">
        <v>33</v>
      </c>
      <c r="D739" s="121" t="s">
        <v>37</v>
      </c>
      <c r="E739" s="160">
        <v>16710087</v>
      </c>
    </row>
    <row r="740" spans="1:5" ht="25.35" customHeight="1" x14ac:dyDescent="0.15">
      <c r="A740" s="157">
        <v>738</v>
      </c>
      <c r="B740" s="123" t="s">
        <v>4597</v>
      </c>
      <c r="C740" s="121" t="s">
        <v>33</v>
      </c>
      <c r="D740" s="121" t="s">
        <v>37</v>
      </c>
      <c r="E740" s="160">
        <v>16710057</v>
      </c>
    </row>
    <row r="741" spans="1:5" ht="25.35" customHeight="1" x14ac:dyDescent="0.15">
      <c r="A741" s="157">
        <v>739</v>
      </c>
      <c r="B741" s="123" t="s">
        <v>4598</v>
      </c>
      <c r="C741" s="121" t="s">
        <v>33</v>
      </c>
      <c r="D741" s="121" t="s">
        <v>34</v>
      </c>
      <c r="E741" s="160">
        <v>16510128</v>
      </c>
    </row>
    <row r="742" spans="1:5" ht="25.35" customHeight="1" x14ac:dyDescent="0.15">
      <c r="A742" s="157">
        <v>740</v>
      </c>
      <c r="B742" s="123" t="s">
        <v>4599</v>
      </c>
      <c r="C742" s="121" t="s">
        <v>33</v>
      </c>
      <c r="D742" s="121" t="s">
        <v>34</v>
      </c>
      <c r="E742" s="160">
        <v>16510109</v>
      </c>
    </row>
    <row r="743" spans="1:5" ht="25.35" customHeight="1" x14ac:dyDescent="0.15">
      <c r="A743" s="157">
        <v>741</v>
      </c>
      <c r="B743" s="123" t="s">
        <v>4600</v>
      </c>
      <c r="C743" s="121" t="s">
        <v>33</v>
      </c>
      <c r="D743" s="121" t="s">
        <v>34</v>
      </c>
      <c r="E743" s="160">
        <v>16510303</v>
      </c>
    </row>
    <row r="744" spans="1:5" ht="25.35" customHeight="1" x14ac:dyDescent="0.15">
      <c r="A744" s="157">
        <v>742</v>
      </c>
      <c r="B744" s="123" t="s">
        <v>4601</v>
      </c>
      <c r="C744" s="121" t="s">
        <v>33</v>
      </c>
      <c r="D744" s="121" t="s">
        <v>34</v>
      </c>
      <c r="E744" s="160">
        <v>16510088</v>
      </c>
    </row>
    <row r="745" spans="1:5" ht="25.35" customHeight="1" x14ac:dyDescent="0.15">
      <c r="A745" s="157">
        <v>743</v>
      </c>
      <c r="B745" s="123" t="s">
        <v>4602</v>
      </c>
      <c r="C745" s="121" t="s">
        <v>33</v>
      </c>
      <c r="D745" s="121" t="s">
        <v>34</v>
      </c>
      <c r="E745" s="160">
        <v>16510101</v>
      </c>
    </row>
    <row r="746" spans="1:5" ht="25.35" customHeight="1" x14ac:dyDescent="0.15">
      <c r="A746" s="157">
        <v>744</v>
      </c>
      <c r="B746" s="123" t="s">
        <v>4603</v>
      </c>
      <c r="C746" s="121" t="s">
        <v>33</v>
      </c>
      <c r="D746" s="121" t="s">
        <v>34</v>
      </c>
      <c r="E746" s="160">
        <v>16510092</v>
      </c>
    </row>
    <row r="747" spans="1:5" ht="25.35" customHeight="1" x14ac:dyDescent="0.15">
      <c r="A747" s="157">
        <v>745</v>
      </c>
      <c r="B747" s="123" t="s">
        <v>4604</v>
      </c>
      <c r="C747" s="121" t="s">
        <v>33</v>
      </c>
      <c r="D747" s="121" t="s">
        <v>34</v>
      </c>
      <c r="E747" s="160">
        <v>16510162</v>
      </c>
    </row>
    <row r="748" spans="1:5" ht="25.35" customHeight="1" x14ac:dyDescent="0.15">
      <c r="A748" s="157">
        <v>746</v>
      </c>
      <c r="B748" s="123" t="s">
        <v>4605</v>
      </c>
      <c r="C748" s="121" t="s">
        <v>33</v>
      </c>
      <c r="D748" s="121" t="s">
        <v>34</v>
      </c>
      <c r="E748" s="160">
        <v>16510315</v>
      </c>
    </row>
    <row r="749" spans="1:5" ht="25.35" customHeight="1" x14ac:dyDescent="0.15">
      <c r="A749" s="157">
        <v>747</v>
      </c>
      <c r="B749" s="123" t="s">
        <v>4606</v>
      </c>
      <c r="C749" s="121" t="s">
        <v>33</v>
      </c>
      <c r="D749" s="121" t="s">
        <v>34</v>
      </c>
      <c r="E749" s="160">
        <v>16510111</v>
      </c>
    </row>
    <row r="750" spans="1:5" ht="25.35" customHeight="1" x14ac:dyDescent="0.15">
      <c r="A750" s="157">
        <v>748</v>
      </c>
      <c r="B750" s="123" t="s">
        <v>4607</v>
      </c>
      <c r="C750" s="121" t="s">
        <v>33</v>
      </c>
      <c r="D750" s="121" t="s">
        <v>34</v>
      </c>
      <c r="E750" s="160">
        <v>16510182</v>
      </c>
    </row>
    <row r="751" spans="1:5" ht="25.35" customHeight="1" x14ac:dyDescent="0.15">
      <c r="A751" s="157">
        <v>749</v>
      </c>
      <c r="B751" s="123" t="s">
        <v>120</v>
      </c>
      <c r="C751" s="121" t="s">
        <v>33</v>
      </c>
      <c r="D751" s="121" t="s">
        <v>34</v>
      </c>
      <c r="E751" s="160">
        <v>16510106</v>
      </c>
    </row>
    <row r="752" spans="1:5" ht="25.35" customHeight="1" x14ac:dyDescent="0.15">
      <c r="A752" s="157">
        <v>750</v>
      </c>
      <c r="B752" s="123" t="s">
        <v>4608</v>
      </c>
      <c r="C752" s="121" t="s">
        <v>33</v>
      </c>
      <c r="D752" s="121" t="s">
        <v>34</v>
      </c>
      <c r="E752" s="160">
        <v>17510159</v>
      </c>
    </row>
    <row r="753" spans="1:5" ht="25.35" customHeight="1" x14ac:dyDescent="0.15">
      <c r="A753" s="157">
        <v>751</v>
      </c>
      <c r="B753" s="123" t="s">
        <v>4609</v>
      </c>
      <c r="C753" s="121" t="s">
        <v>33</v>
      </c>
      <c r="D753" s="121" t="s">
        <v>34</v>
      </c>
      <c r="E753" s="160">
        <v>17510076</v>
      </c>
    </row>
    <row r="754" spans="1:5" ht="25.35" customHeight="1" x14ac:dyDescent="0.15">
      <c r="A754" s="157">
        <v>752</v>
      </c>
      <c r="B754" s="123" t="s">
        <v>4610</v>
      </c>
      <c r="C754" s="121" t="s">
        <v>33</v>
      </c>
      <c r="D754" s="121" t="s">
        <v>34</v>
      </c>
      <c r="E754" s="160">
        <v>17510534</v>
      </c>
    </row>
    <row r="755" spans="1:5" ht="25.35" customHeight="1" x14ac:dyDescent="0.15">
      <c r="A755" s="157">
        <v>753</v>
      </c>
      <c r="B755" s="123" t="s">
        <v>4611</v>
      </c>
      <c r="C755" s="121" t="s">
        <v>33</v>
      </c>
      <c r="D755" s="121" t="s">
        <v>34</v>
      </c>
      <c r="E755" s="160">
        <v>17510411</v>
      </c>
    </row>
    <row r="756" spans="1:5" ht="25.35" customHeight="1" x14ac:dyDescent="0.15">
      <c r="A756" s="157">
        <v>754</v>
      </c>
      <c r="B756" s="123" t="s">
        <v>4612</v>
      </c>
      <c r="C756" s="121" t="s">
        <v>33</v>
      </c>
      <c r="D756" s="121" t="s">
        <v>34</v>
      </c>
      <c r="E756" s="160">
        <v>17510542</v>
      </c>
    </row>
    <row r="757" spans="1:5" ht="25.35" customHeight="1" x14ac:dyDescent="0.15">
      <c r="A757" s="157">
        <v>755</v>
      </c>
      <c r="B757" s="123" t="s">
        <v>4613</v>
      </c>
      <c r="C757" s="121" t="s">
        <v>33</v>
      </c>
      <c r="D757" s="121" t="s">
        <v>34</v>
      </c>
      <c r="E757" s="160">
        <v>17910115</v>
      </c>
    </row>
    <row r="758" spans="1:5" ht="25.35" customHeight="1" x14ac:dyDescent="0.15">
      <c r="A758" s="157">
        <v>756</v>
      </c>
      <c r="B758" s="123" t="s">
        <v>261</v>
      </c>
      <c r="C758" s="121" t="s">
        <v>33</v>
      </c>
      <c r="D758" s="121" t="s">
        <v>34</v>
      </c>
      <c r="E758" s="160">
        <v>17710131</v>
      </c>
    </row>
    <row r="759" spans="1:5" ht="25.35" customHeight="1" x14ac:dyDescent="0.15">
      <c r="A759" s="157">
        <v>757</v>
      </c>
      <c r="B759" s="123" t="s">
        <v>4614</v>
      </c>
      <c r="C759" s="121" t="s">
        <v>33</v>
      </c>
      <c r="D759" s="121" t="s">
        <v>34</v>
      </c>
      <c r="E759" s="160">
        <v>17510303</v>
      </c>
    </row>
    <row r="760" spans="1:5" ht="25.35" customHeight="1" x14ac:dyDescent="0.15">
      <c r="A760" s="157">
        <v>758</v>
      </c>
      <c r="B760" s="123" t="s">
        <v>4615</v>
      </c>
      <c r="C760" s="121" t="s">
        <v>33</v>
      </c>
      <c r="D760" s="121" t="s">
        <v>34</v>
      </c>
      <c r="E760" s="160">
        <v>17510470</v>
      </c>
    </row>
    <row r="761" spans="1:5" ht="25.35" customHeight="1" x14ac:dyDescent="0.15">
      <c r="A761" s="157">
        <v>759</v>
      </c>
      <c r="B761" s="123" t="s">
        <v>4616</v>
      </c>
      <c r="C761" s="121" t="s">
        <v>33</v>
      </c>
      <c r="D761" s="121" t="s">
        <v>34</v>
      </c>
      <c r="E761" s="160">
        <v>17510382</v>
      </c>
    </row>
    <row r="762" spans="1:5" ht="25.35" customHeight="1" x14ac:dyDescent="0.15">
      <c r="A762" s="157">
        <v>760</v>
      </c>
      <c r="B762" s="123" t="s">
        <v>4617</v>
      </c>
      <c r="C762" s="121" t="s">
        <v>33</v>
      </c>
      <c r="D762" s="121" t="s">
        <v>34</v>
      </c>
      <c r="E762" s="160">
        <v>17510129</v>
      </c>
    </row>
    <row r="763" spans="1:5" ht="25.35" customHeight="1" x14ac:dyDescent="0.15">
      <c r="A763" s="157">
        <v>761</v>
      </c>
      <c r="B763" s="123" t="s">
        <v>4618</v>
      </c>
      <c r="C763" s="121" t="s">
        <v>33</v>
      </c>
      <c r="D763" s="121" t="s">
        <v>34</v>
      </c>
      <c r="E763" s="160">
        <v>17510133</v>
      </c>
    </row>
    <row r="764" spans="1:5" ht="25.35" customHeight="1" x14ac:dyDescent="0.15">
      <c r="A764" s="157">
        <v>762</v>
      </c>
      <c r="B764" s="123" t="s">
        <v>4619</v>
      </c>
      <c r="C764" s="121" t="s">
        <v>33</v>
      </c>
      <c r="D764" s="121" t="s">
        <v>34</v>
      </c>
      <c r="E764" s="160">
        <v>17510329</v>
      </c>
    </row>
    <row r="765" spans="1:5" ht="25.35" customHeight="1" x14ac:dyDescent="0.15">
      <c r="A765" s="157">
        <v>763</v>
      </c>
      <c r="B765" s="123" t="s">
        <v>4620</v>
      </c>
      <c r="C765" s="121" t="s">
        <v>33</v>
      </c>
      <c r="D765" s="121" t="s">
        <v>37</v>
      </c>
      <c r="E765" s="160">
        <v>17710046</v>
      </c>
    </row>
    <row r="766" spans="1:5" ht="25.35" customHeight="1" x14ac:dyDescent="0.15">
      <c r="A766" s="157">
        <v>764</v>
      </c>
      <c r="B766" s="123" t="s">
        <v>4621</v>
      </c>
      <c r="C766" s="121" t="s">
        <v>33</v>
      </c>
      <c r="D766" s="121" t="s">
        <v>37</v>
      </c>
      <c r="E766" s="160">
        <v>17710140</v>
      </c>
    </row>
    <row r="767" spans="1:5" ht="25.35" customHeight="1" x14ac:dyDescent="0.15">
      <c r="A767" s="157">
        <v>765</v>
      </c>
      <c r="B767" s="123" t="s">
        <v>4622</v>
      </c>
      <c r="C767" s="121" t="s">
        <v>33</v>
      </c>
      <c r="D767" s="121" t="s">
        <v>37</v>
      </c>
      <c r="E767" s="160">
        <v>17710047</v>
      </c>
    </row>
    <row r="768" spans="1:5" ht="25.35" customHeight="1" x14ac:dyDescent="0.15">
      <c r="A768" s="157">
        <v>766</v>
      </c>
      <c r="B768" s="123" t="s">
        <v>4623</v>
      </c>
      <c r="C768" s="121" t="s">
        <v>33</v>
      </c>
      <c r="D768" s="121" t="s">
        <v>37</v>
      </c>
      <c r="E768" s="160">
        <v>17710142</v>
      </c>
    </row>
    <row r="769" spans="1:5" ht="25.35" customHeight="1" x14ac:dyDescent="0.15">
      <c r="A769" s="157">
        <v>767</v>
      </c>
      <c r="B769" s="123" t="s">
        <v>4624</v>
      </c>
      <c r="C769" s="121" t="s">
        <v>33</v>
      </c>
      <c r="D769" s="121" t="s">
        <v>37</v>
      </c>
      <c r="E769" s="160">
        <v>17710086</v>
      </c>
    </row>
    <row r="770" spans="1:5" ht="25.35" customHeight="1" x14ac:dyDescent="0.15">
      <c r="A770" s="157">
        <v>768</v>
      </c>
      <c r="B770" s="123" t="s">
        <v>4625</v>
      </c>
      <c r="C770" s="121" t="s">
        <v>33</v>
      </c>
      <c r="D770" s="121" t="s">
        <v>37</v>
      </c>
      <c r="E770" s="160">
        <v>17710118</v>
      </c>
    </row>
    <row r="771" spans="1:5" ht="25.35" customHeight="1" x14ac:dyDescent="0.15">
      <c r="A771" s="157">
        <v>769</v>
      </c>
      <c r="B771" s="123" t="s">
        <v>4626</v>
      </c>
      <c r="C771" s="121" t="s">
        <v>33</v>
      </c>
      <c r="D771" s="121" t="s">
        <v>37</v>
      </c>
      <c r="E771" s="160">
        <v>17710065</v>
      </c>
    </row>
    <row r="772" spans="1:5" ht="25.35" customHeight="1" x14ac:dyDescent="0.15">
      <c r="A772" s="157">
        <v>770</v>
      </c>
      <c r="B772" s="123" t="s">
        <v>4627</v>
      </c>
      <c r="C772" s="121" t="s">
        <v>33</v>
      </c>
      <c r="D772" s="121" t="s">
        <v>37</v>
      </c>
      <c r="E772" s="160" t="s">
        <v>4628</v>
      </c>
    </row>
    <row r="773" spans="1:5" ht="25.35" customHeight="1" x14ac:dyDescent="0.15">
      <c r="A773" s="157">
        <v>771</v>
      </c>
      <c r="B773" s="123" t="s">
        <v>4629</v>
      </c>
      <c r="C773" s="121" t="s">
        <v>33</v>
      </c>
      <c r="D773" s="121" t="s">
        <v>37</v>
      </c>
      <c r="E773" s="160" t="s">
        <v>4630</v>
      </c>
    </row>
    <row r="774" spans="1:5" ht="25.35" customHeight="1" x14ac:dyDescent="0.15">
      <c r="A774" s="157">
        <v>772</v>
      </c>
      <c r="B774" s="123" t="s">
        <v>4631</v>
      </c>
      <c r="C774" s="121" t="s">
        <v>33</v>
      </c>
      <c r="D774" s="121" t="s">
        <v>37</v>
      </c>
      <c r="E774" s="160">
        <v>17710149</v>
      </c>
    </row>
    <row r="775" spans="1:5" ht="25.35" customHeight="1" x14ac:dyDescent="0.15">
      <c r="A775" s="157">
        <v>773</v>
      </c>
      <c r="B775" s="123" t="s">
        <v>4632</v>
      </c>
      <c r="C775" s="121" t="s">
        <v>33</v>
      </c>
      <c r="D775" s="121" t="s">
        <v>37</v>
      </c>
      <c r="E775" s="160">
        <v>17710055</v>
      </c>
    </row>
    <row r="776" spans="1:5" ht="25.35" customHeight="1" x14ac:dyDescent="0.15">
      <c r="A776" s="157">
        <v>774</v>
      </c>
      <c r="B776" s="123" t="s">
        <v>4633</v>
      </c>
      <c r="C776" s="121" t="s">
        <v>33</v>
      </c>
      <c r="D776" s="121" t="s">
        <v>537</v>
      </c>
      <c r="E776" s="160" t="s">
        <v>4634</v>
      </c>
    </row>
    <row r="777" spans="1:5" ht="25.35" customHeight="1" x14ac:dyDescent="0.15">
      <c r="A777" s="157">
        <v>775</v>
      </c>
      <c r="B777" s="123" t="s">
        <v>4635</v>
      </c>
      <c r="C777" s="121" t="s">
        <v>33</v>
      </c>
      <c r="D777" s="121" t="s">
        <v>537</v>
      </c>
      <c r="E777" s="160" t="s">
        <v>4636</v>
      </c>
    </row>
    <row r="778" spans="1:5" ht="25.35" customHeight="1" x14ac:dyDescent="0.15">
      <c r="A778" s="157">
        <v>776</v>
      </c>
      <c r="B778" s="123" t="s">
        <v>4637</v>
      </c>
      <c r="C778" s="121" t="s">
        <v>33</v>
      </c>
      <c r="D778" s="121" t="s">
        <v>537</v>
      </c>
      <c r="E778" s="160" t="s">
        <v>4638</v>
      </c>
    </row>
    <row r="779" spans="1:5" ht="25.35" customHeight="1" x14ac:dyDescent="0.15">
      <c r="A779" s="157">
        <v>777</v>
      </c>
      <c r="B779" s="123" t="s">
        <v>4639</v>
      </c>
      <c r="C779" s="121" t="s">
        <v>33</v>
      </c>
      <c r="D779" s="121" t="s">
        <v>537</v>
      </c>
      <c r="E779" s="160" t="s">
        <v>4640</v>
      </c>
    </row>
    <row r="780" spans="1:5" ht="25.35" customHeight="1" x14ac:dyDescent="0.15">
      <c r="A780" s="157">
        <v>778</v>
      </c>
      <c r="B780" s="123" t="s">
        <v>4641</v>
      </c>
      <c r="C780" s="121" t="s">
        <v>33</v>
      </c>
      <c r="D780" s="121" t="s">
        <v>34</v>
      </c>
      <c r="E780" s="160">
        <v>19911208</v>
      </c>
    </row>
    <row r="781" spans="1:5" ht="25.35" customHeight="1" x14ac:dyDescent="0.15">
      <c r="A781" s="157">
        <v>779</v>
      </c>
      <c r="B781" s="123" t="s">
        <v>4642</v>
      </c>
      <c r="C781" s="121" t="s">
        <v>33</v>
      </c>
      <c r="D781" s="121" t="s">
        <v>34</v>
      </c>
      <c r="E781" s="160">
        <v>19911182</v>
      </c>
    </row>
    <row r="782" spans="1:5" ht="25.35" customHeight="1" x14ac:dyDescent="0.15">
      <c r="A782" s="157">
        <v>780</v>
      </c>
      <c r="B782" s="123" t="s">
        <v>4643</v>
      </c>
      <c r="C782" s="121" t="s">
        <v>33</v>
      </c>
      <c r="D782" s="121" t="s">
        <v>34</v>
      </c>
      <c r="E782" s="160">
        <v>19911158</v>
      </c>
    </row>
    <row r="783" spans="1:5" ht="25.35" customHeight="1" x14ac:dyDescent="0.15">
      <c r="A783" s="157">
        <v>781</v>
      </c>
      <c r="B783" s="123" t="s">
        <v>4644</v>
      </c>
      <c r="C783" s="121" t="s">
        <v>33</v>
      </c>
      <c r="D783" s="121" t="s">
        <v>34</v>
      </c>
      <c r="E783" s="160">
        <v>19911161</v>
      </c>
    </row>
    <row r="784" spans="1:5" ht="25.35" customHeight="1" x14ac:dyDescent="0.15">
      <c r="A784" s="157">
        <v>782</v>
      </c>
      <c r="B784" s="123" t="s">
        <v>4645</v>
      </c>
      <c r="C784" s="121" t="s">
        <v>33</v>
      </c>
      <c r="D784" s="121" t="s">
        <v>34</v>
      </c>
      <c r="E784" s="160">
        <v>18110094</v>
      </c>
    </row>
    <row r="785" spans="1:5" ht="25.35" customHeight="1" x14ac:dyDescent="0.15">
      <c r="A785" s="157">
        <v>783</v>
      </c>
      <c r="B785" s="123" t="s">
        <v>4646</v>
      </c>
      <c r="C785" s="121" t="s">
        <v>33</v>
      </c>
      <c r="D785" s="121" t="s">
        <v>34</v>
      </c>
      <c r="E785" s="160">
        <v>18110160</v>
      </c>
    </row>
    <row r="786" spans="1:5" ht="25.35" customHeight="1" x14ac:dyDescent="0.15">
      <c r="A786" s="157">
        <v>784</v>
      </c>
      <c r="B786" s="123" t="s">
        <v>4647</v>
      </c>
      <c r="C786" s="121" t="s">
        <v>33</v>
      </c>
      <c r="D786" s="121" t="s">
        <v>34</v>
      </c>
      <c r="E786" s="160">
        <v>18110169</v>
      </c>
    </row>
    <row r="787" spans="1:5" ht="25.35" customHeight="1" x14ac:dyDescent="0.15">
      <c r="A787" s="157">
        <v>785</v>
      </c>
      <c r="B787" s="123" t="s">
        <v>4648</v>
      </c>
      <c r="C787" s="121" t="s">
        <v>33</v>
      </c>
      <c r="D787" s="121" t="s">
        <v>34</v>
      </c>
      <c r="E787" s="160">
        <v>18110095</v>
      </c>
    </row>
    <row r="788" spans="1:5" ht="25.35" customHeight="1" x14ac:dyDescent="0.15">
      <c r="A788" s="157">
        <v>786</v>
      </c>
      <c r="B788" s="123" t="s">
        <v>4649</v>
      </c>
      <c r="C788" s="121" t="s">
        <v>33</v>
      </c>
      <c r="D788" s="121" t="s">
        <v>34</v>
      </c>
      <c r="E788" s="160">
        <v>18110233</v>
      </c>
    </row>
    <row r="789" spans="1:5" ht="25.35" customHeight="1" x14ac:dyDescent="0.15">
      <c r="A789" s="157">
        <v>787</v>
      </c>
      <c r="B789" s="123" t="s">
        <v>4650</v>
      </c>
      <c r="C789" s="121" t="s">
        <v>33</v>
      </c>
      <c r="D789" s="121" t="s">
        <v>34</v>
      </c>
      <c r="E789" s="160">
        <v>18110250</v>
      </c>
    </row>
    <row r="790" spans="1:5" ht="25.35" customHeight="1" x14ac:dyDescent="0.15">
      <c r="A790" s="157">
        <v>788</v>
      </c>
      <c r="B790" s="123" t="s">
        <v>4651</v>
      </c>
      <c r="C790" s="121" t="s">
        <v>33</v>
      </c>
      <c r="D790" s="121" t="s">
        <v>34</v>
      </c>
      <c r="E790" s="160">
        <v>18110292</v>
      </c>
    </row>
    <row r="791" spans="1:5" ht="25.35" customHeight="1" x14ac:dyDescent="0.15">
      <c r="A791" s="157">
        <v>789</v>
      </c>
      <c r="B791" s="123" t="s">
        <v>4652</v>
      </c>
      <c r="C791" s="121" t="s">
        <v>33</v>
      </c>
      <c r="D791" s="121" t="s">
        <v>34</v>
      </c>
      <c r="E791" s="160">
        <v>18110252</v>
      </c>
    </row>
    <row r="792" spans="1:5" ht="25.35" customHeight="1" x14ac:dyDescent="0.15">
      <c r="A792" s="157">
        <v>790</v>
      </c>
      <c r="B792" s="123" t="s">
        <v>4653</v>
      </c>
      <c r="C792" s="121" t="s">
        <v>33</v>
      </c>
      <c r="D792" s="121" t="s">
        <v>34</v>
      </c>
      <c r="E792" s="160">
        <v>18110196</v>
      </c>
    </row>
    <row r="793" spans="1:5" ht="25.35" customHeight="1" x14ac:dyDescent="0.15">
      <c r="A793" s="157">
        <v>791</v>
      </c>
      <c r="B793" s="123" t="s">
        <v>4654</v>
      </c>
      <c r="C793" s="121" t="s">
        <v>33</v>
      </c>
      <c r="D793" s="121" t="s">
        <v>34</v>
      </c>
      <c r="E793" s="160" t="s">
        <v>4655</v>
      </c>
    </row>
    <row r="794" spans="1:5" ht="25.35" customHeight="1" x14ac:dyDescent="0.15">
      <c r="A794" s="157">
        <v>792</v>
      </c>
      <c r="B794" s="123" t="s">
        <v>4656</v>
      </c>
      <c r="C794" s="121" t="s">
        <v>33</v>
      </c>
      <c r="D794" s="121" t="s">
        <v>34</v>
      </c>
      <c r="E794" s="160" t="s">
        <v>4657</v>
      </c>
    </row>
    <row r="795" spans="1:5" ht="25.35" customHeight="1" x14ac:dyDescent="0.15">
      <c r="A795" s="157">
        <v>793</v>
      </c>
      <c r="B795" s="123" t="s">
        <v>4658</v>
      </c>
      <c r="C795" s="121" t="s">
        <v>33</v>
      </c>
      <c r="D795" s="121" t="s">
        <v>34</v>
      </c>
      <c r="E795" s="160" t="s">
        <v>4659</v>
      </c>
    </row>
    <row r="796" spans="1:5" ht="25.35" customHeight="1" x14ac:dyDescent="0.15">
      <c r="A796" s="157">
        <v>794</v>
      </c>
      <c r="B796" s="123" t="s">
        <v>4660</v>
      </c>
      <c r="C796" s="121" t="s">
        <v>33</v>
      </c>
      <c r="D796" s="121" t="s">
        <v>2819</v>
      </c>
      <c r="E796" s="160">
        <v>18110534</v>
      </c>
    </row>
    <row r="797" spans="1:5" ht="25.35" customHeight="1" x14ac:dyDescent="0.15">
      <c r="A797" s="157">
        <v>795</v>
      </c>
      <c r="B797" s="123" t="s">
        <v>4661</v>
      </c>
      <c r="C797" s="121" t="s">
        <v>33</v>
      </c>
      <c r="D797" s="121" t="s">
        <v>2819</v>
      </c>
      <c r="E797" s="160">
        <v>18110471</v>
      </c>
    </row>
    <row r="798" spans="1:5" ht="25.35" customHeight="1" x14ac:dyDescent="0.15">
      <c r="A798" s="157">
        <v>796</v>
      </c>
      <c r="B798" s="123" t="s">
        <v>4662</v>
      </c>
      <c r="C798" s="121" t="s">
        <v>33</v>
      </c>
      <c r="D798" s="121" t="s">
        <v>2819</v>
      </c>
      <c r="E798" s="160">
        <v>18110527</v>
      </c>
    </row>
    <row r="799" spans="1:5" ht="25.35" customHeight="1" x14ac:dyDescent="0.15">
      <c r="A799" s="157">
        <v>797</v>
      </c>
      <c r="B799" s="123" t="s">
        <v>4663</v>
      </c>
      <c r="C799" s="121" t="s">
        <v>33</v>
      </c>
      <c r="D799" s="121" t="s">
        <v>2819</v>
      </c>
      <c r="E799" s="160">
        <v>18110456</v>
      </c>
    </row>
    <row r="800" spans="1:5" ht="25.35" customHeight="1" x14ac:dyDescent="0.15">
      <c r="A800" s="157">
        <v>798</v>
      </c>
      <c r="B800" s="123" t="s">
        <v>4664</v>
      </c>
      <c r="C800" s="121" t="s">
        <v>33</v>
      </c>
      <c r="D800" s="121" t="s">
        <v>2819</v>
      </c>
      <c r="E800" s="160">
        <v>18110528</v>
      </c>
    </row>
    <row r="801" spans="1:5" ht="25.35" customHeight="1" x14ac:dyDescent="0.15">
      <c r="A801" s="157">
        <v>799</v>
      </c>
      <c r="B801" s="123" t="s">
        <v>4665</v>
      </c>
      <c r="C801" s="121" t="s">
        <v>33</v>
      </c>
      <c r="D801" s="121" t="s">
        <v>34</v>
      </c>
      <c r="E801" s="160">
        <v>18210099</v>
      </c>
    </row>
    <row r="802" spans="1:5" ht="25.35" customHeight="1" x14ac:dyDescent="0.15">
      <c r="A802" s="157">
        <v>800</v>
      </c>
      <c r="B802" s="123" t="s">
        <v>4666</v>
      </c>
      <c r="C802" s="121" t="s">
        <v>33</v>
      </c>
      <c r="D802" s="121" t="s">
        <v>34</v>
      </c>
      <c r="E802" s="160" t="s">
        <v>4667</v>
      </c>
    </row>
    <row r="803" spans="1:5" ht="25.35" customHeight="1" x14ac:dyDescent="0.15">
      <c r="A803" s="157">
        <v>801</v>
      </c>
      <c r="B803" s="123" t="s">
        <v>4668</v>
      </c>
      <c r="C803" s="121" t="s">
        <v>33</v>
      </c>
      <c r="D803" s="121" t="s">
        <v>34</v>
      </c>
      <c r="E803" s="160" t="s">
        <v>4669</v>
      </c>
    </row>
    <row r="804" spans="1:5" ht="25.35" customHeight="1" x14ac:dyDescent="0.15">
      <c r="A804" s="157">
        <v>802</v>
      </c>
      <c r="B804" s="123" t="s">
        <v>4670</v>
      </c>
      <c r="C804" s="121" t="s">
        <v>33</v>
      </c>
      <c r="D804" s="121" t="s">
        <v>34</v>
      </c>
      <c r="E804" s="160" t="s">
        <v>4671</v>
      </c>
    </row>
    <row r="805" spans="1:5" ht="25.35" customHeight="1" x14ac:dyDescent="0.15">
      <c r="A805" s="157">
        <v>803</v>
      </c>
      <c r="B805" s="123" t="s">
        <v>4672</v>
      </c>
      <c r="C805" s="121" t="s">
        <v>33</v>
      </c>
      <c r="D805" s="121" t="s">
        <v>34</v>
      </c>
      <c r="E805" s="160">
        <v>18110098</v>
      </c>
    </row>
    <row r="806" spans="1:5" ht="25.35" customHeight="1" x14ac:dyDescent="0.15">
      <c r="A806" s="157">
        <v>804</v>
      </c>
      <c r="B806" s="123" t="s">
        <v>4673</v>
      </c>
      <c r="C806" s="121" t="s">
        <v>33</v>
      </c>
      <c r="D806" s="121" t="s">
        <v>34</v>
      </c>
      <c r="E806" s="160">
        <v>18110104</v>
      </c>
    </row>
    <row r="807" spans="1:5" ht="25.35" customHeight="1" x14ac:dyDescent="0.15">
      <c r="A807" s="157">
        <v>805</v>
      </c>
      <c r="B807" s="123" t="s">
        <v>4674</v>
      </c>
      <c r="C807" s="121" t="s">
        <v>33</v>
      </c>
      <c r="D807" s="121" t="s">
        <v>34</v>
      </c>
      <c r="E807" s="160">
        <v>18110052</v>
      </c>
    </row>
    <row r="808" spans="1:5" ht="25.35" customHeight="1" x14ac:dyDescent="0.15">
      <c r="A808" s="157">
        <v>806</v>
      </c>
      <c r="B808" s="123" t="s">
        <v>4675</v>
      </c>
      <c r="C808" s="121" t="s">
        <v>33</v>
      </c>
      <c r="D808" s="121" t="s">
        <v>537</v>
      </c>
      <c r="E808" s="160">
        <v>18100026</v>
      </c>
    </row>
    <row r="809" spans="1:5" ht="25.35" customHeight="1" x14ac:dyDescent="0.15">
      <c r="A809" s="157">
        <v>807</v>
      </c>
      <c r="B809" s="123" t="s">
        <v>4676</v>
      </c>
      <c r="C809" s="121" t="s">
        <v>33</v>
      </c>
      <c r="D809" s="121" t="s">
        <v>34</v>
      </c>
      <c r="E809" s="160">
        <v>17510105</v>
      </c>
    </row>
    <row r="810" spans="1:5" ht="25.35" customHeight="1" x14ac:dyDescent="0.15">
      <c r="A810" s="157">
        <v>808</v>
      </c>
      <c r="B810" s="123" t="s">
        <v>4677</v>
      </c>
      <c r="C810" s="121" t="s">
        <v>33</v>
      </c>
      <c r="D810" s="121" t="s">
        <v>34</v>
      </c>
      <c r="E810" s="160">
        <v>17510449</v>
      </c>
    </row>
    <row r="811" spans="1:5" ht="25.35" customHeight="1" x14ac:dyDescent="0.15">
      <c r="A811" s="157">
        <v>809</v>
      </c>
      <c r="B811" s="123" t="s">
        <v>4678</v>
      </c>
      <c r="C811" s="121" t="s">
        <v>33</v>
      </c>
      <c r="D811" s="121" t="s">
        <v>34</v>
      </c>
      <c r="E811" s="160">
        <v>17510300</v>
      </c>
    </row>
    <row r="812" spans="1:5" ht="25.35" customHeight="1" x14ac:dyDescent="0.15">
      <c r="A812" s="157">
        <v>810</v>
      </c>
      <c r="B812" s="123" t="s">
        <v>4679</v>
      </c>
      <c r="C812" s="121" t="s">
        <v>33</v>
      </c>
      <c r="D812" s="121" t="s">
        <v>34</v>
      </c>
      <c r="E812" s="160">
        <v>17510176</v>
      </c>
    </row>
    <row r="813" spans="1:5" ht="25.35" customHeight="1" x14ac:dyDescent="0.15">
      <c r="A813" s="157">
        <v>811</v>
      </c>
      <c r="B813" s="123" t="s">
        <v>1031</v>
      </c>
      <c r="C813" s="121" t="s">
        <v>33</v>
      </c>
      <c r="D813" s="121" t="s">
        <v>34</v>
      </c>
      <c r="E813" s="160">
        <v>17510417</v>
      </c>
    </row>
    <row r="814" spans="1:5" ht="25.35" customHeight="1" x14ac:dyDescent="0.15">
      <c r="A814" s="157">
        <v>812</v>
      </c>
      <c r="B814" s="123" t="s">
        <v>4680</v>
      </c>
      <c r="C814" s="121" t="s">
        <v>33</v>
      </c>
      <c r="D814" s="121" t="s">
        <v>34</v>
      </c>
      <c r="E814" s="160">
        <v>17510381</v>
      </c>
    </row>
    <row r="815" spans="1:5" ht="25.35" customHeight="1" x14ac:dyDescent="0.15">
      <c r="A815" s="157">
        <v>813</v>
      </c>
      <c r="B815" s="123" t="s">
        <v>4681</v>
      </c>
      <c r="C815" s="121" t="s">
        <v>33</v>
      </c>
      <c r="D815" s="121" t="s">
        <v>34</v>
      </c>
      <c r="E815" s="160">
        <v>17510298</v>
      </c>
    </row>
    <row r="816" spans="1:5" ht="25.35" customHeight="1" x14ac:dyDescent="0.15">
      <c r="A816" s="157">
        <v>814</v>
      </c>
      <c r="B816" s="123" t="s">
        <v>4682</v>
      </c>
      <c r="C816" s="121" t="s">
        <v>33</v>
      </c>
      <c r="D816" s="121" t="s">
        <v>34</v>
      </c>
      <c r="E816" s="160">
        <v>17510395</v>
      </c>
    </row>
    <row r="817" spans="1:5" ht="25.35" customHeight="1" x14ac:dyDescent="0.15">
      <c r="A817" s="157">
        <v>815</v>
      </c>
      <c r="B817" s="123" t="s">
        <v>4683</v>
      </c>
      <c r="C817" s="121" t="s">
        <v>33</v>
      </c>
      <c r="D817" s="121" t="s">
        <v>34</v>
      </c>
      <c r="E817" s="160">
        <v>17510372</v>
      </c>
    </row>
    <row r="818" spans="1:5" ht="25.35" customHeight="1" x14ac:dyDescent="0.15">
      <c r="A818" s="157">
        <v>816</v>
      </c>
      <c r="B818" s="123" t="s">
        <v>4684</v>
      </c>
      <c r="C818" s="121" t="s">
        <v>33</v>
      </c>
      <c r="D818" s="121" t="s">
        <v>34</v>
      </c>
      <c r="E818" s="160">
        <v>17510245</v>
      </c>
    </row>
    <row r="819" spans="1:5" ht="25.35" customHeight="1" x14ac:dyDescent="0.15">
      <c r="A819" s="157">
        <v>817</v>
      </c>
      <c r="B819" s="123" t="s">
        <v>4685</v>
      </c>
      <c r="C819" s="121" t="s">
        <v>33</v>
      </c>
      <c r="D819" s="121" t="s">
        <v>34</v>
      </c>
      <c r="E819" s="160" t="s">
        <v>4686</v>
      </c>
    </row>
    <row r="820" spans="1:5" ht="25.35" customHeight="1" x14ac:dyDescent="0.15">
      <c r="A820" s="157">
        <v>818</v>
      </c>
      <c r="B820" s="123" t="s">
        <v>4687</v>
      </c>
      <c r="C820" s="121" t="s">
        <v>33</v>
      </c>
      <c r="D820" s="121" t="s">
        <v>34</v>
      </c>
      <c r="E820" s="160">
        <v>17510085</v>
      </c>
    </row>
    <row r="821" spans="1:5" ht="25.35" customHeight="1" x14ac:dyDescent="0.15">
      <c r="A821" s="157">
        <v>819</v>
      </c>
      <c r="B821" s="123" t="s">
        <v>4688</v>
      </c>
      <c r="C821" s="121" t="s">
        <v>33</v>
      </c>
      <c r="D821" s="121" t="s">
        <v>34</v>
      </c>
      <c r="E821" s="160">
        <v>17510420</v>
      </c>
    </row>
    <row r="822" spans="1:5" ht="25.35" customHeight="1" x14ac:dyDescent="0.15">
      <c r="A822" s="157">
        <v>820</v>
      </c>
      <c r="B822" s="123" t="s">
        <v>4689</v>
      </c>
      <c r="C822" s="121" t="s">
        <v>33</v>
      </c>
      <c r="D822" s="121" t="s">
        <v>34</v>
      </c>
      <c r="E822" s="160">
        <v>17510215</v>
      </c>
    </row>
    <row r="823" spans="1:5" ht="25.35" customHeight="1" x14ac:dyDescent="0.15">
      <c r="A823" s="157">
        <v>821</v>
      </c>
      <c r="B823" s="123" t="s">
        <v>4690</v>
      </c>
      <c r="C823" s="121" t="s">
        <v>33</v>
      </c>
      <c r="D823" s="121" t="s">
        <v>34</v>
      </c>
      <c r="E823" s="160">
        <v>17510305</v>
      </c>
    </row>
    <row r="824" spans="1:5" ht="25.35" customHeight="1" x14ac:dyDescent="0.15">
      <c r="A824" s="157">
        <v>822</v>
      </c>
      <c r="B824" s="123" t="s">
        <v>4691</v>
      </c>
      <c r="C824" s="121" t="s">
        <v>33</v>
      </c>
      <c r="D824" s="121" t="s">
        <v>34</v>
      </c>
      <c r="E824" s="160">
        <v>17510072</v>
      </c>
    </row>
    <row r="825" spans="1:5" ht="25.35" customHeight="1" x14ac:dyDescent="0.15">
      <c r="A825" s="157">
        <v>823</v>
      </c>
      <c r="B825" s="123" t="s">
        <v>4692</v>
      </c>
      <c r="C825" s="121" t="s">
        <v>33</v>
      </c>
      <c r="D825" s="121" t="s">
        <v>34</v>
      </c>
      <c r="E825" s="160">
        <v>17510393</v>
      </c>
    </row>
    <row r="826" spans="1:5" ht="25.35" customHeight="1" x14ac:dyDescent="0.15">
      <c r="A826" s="157">
        <v>824</v>
      </c>
      <c r="B826" s="123" t="s">
        <v>4693</v>
      </c>
      <c r="C826" s="121" t="s">
        <v>33</v>
      </c>
      <c r="D826" s="121" t="s">
        <v>34</v>
      </c>
      <c r="E826" s="160">
        <v>17510376</v>
      </c>
    </row>
    <row r="827" spans="1:5" ht="25.35" customHeight="1" x14ac:dyDescent="0.15">
      <c r="A827" s="157">
        <v>825</v>
      </c>
      <c r="B827" s="123" t="s">
        <v>4694</v>
      </c>
      <c r="C827" s="121" t="s">
        <v>33</v>
      </c>
      <c r="D827" s="121" t="s">
        <v>34</v>
      </c>
      <c r="E827" s="160">
        <v>17510340</v>
      </c>
    </row>
    <row r="828" spans="1:5" ht="25.35" customHeight="1" x14ac:dyDescent="0.15">
      <c r="A828" s="157">
        <v>826</v>
      </c>
      <c r="B828" s="123" t="s">
        <v>3925</v>
      </c>
      <c r="C828" s="121" t="s">
        <v>33</v>
      </c>
      <c r="D828" s="121" t="s">
        <v>34</v>
      </c>
      <c r="E828" s="160">
        <v>17510365</v>
      </c>
    </row>
    <row r="829" spans="1:5" ht="25.35" customHeight="1" x14ac:dyDescent="0.15">
      <c r="A829" s="157">
        <v>827</v>
      </c>
      <c r="B829" s="123" t="s">
        <v>4695</v>
      </c>
      <c r="C829" s="121" t="s">
        <v>33</v>
      </c>
      <c r="D829" s="121" t="s">
        <v>34</v>
      </c>
      <c r="E829" s="160">
        <v>17510258</v>
      </c>
    </row>
    <row r="830" spans="1:5" ht="25.35" customHeight="1" x14ac:dyDescent="0.15">
      <c r="A830" s="157">
        <v>828</v>
      </c>
      <c r="B830" s="123" t="s">
        <v>4696</v>
      </c>
      <c r="C830" s="121" t="s">
        <v>33</v>
      </c>
      <c r="D830" s="121" t="s">
        <v>34</v>
      </c>
      <c r="E830" s="160">
        <v>17510556</v>
      </c>
    </row>
    <row r="831" spans="1:5" ht="25.35" customHeight="1" x14ac:dyDescent="0.15">
      <c r="A831" s="157">
        <v>829</v>
      </c>
      <c r="B831" s="123" t="s">
        <v>4697</v>
      </c>
      <c r="C831" s="121" t="s">
        <v>33</v>
      </c>
      <c r="D831" s="121" t="s">
        <v>34</v>
      </c>
      <c r="E831" s="160">
        <v>17510059</v>
      </c>
    </row>
    <row r="832" spans="1:5" ht="25.35" customHeight="1" x14ac:dyDescent="0.15">
      <c r="A832" s="157">
        <v>830</v>
      </c>
      <c r="B832" s="123" t="s">
        <v>4698</v>
      </c>
      <c r="C832" s="121" t="s">
        <v>33</v>
      </c>
      <c r="D832" s="121" t="s">
        <v>34</v>
      </c>
      <c r="E832" s="160">
        <v>17510483</v>
      </c>
    </row>
    <row r="833" spans="1:5" ht="25.35" customHeight="1" x14ac:dyDescent="0.15">
      <c r="A833" s="157">
        <v>831</v>
      </c>
      <c r="B833" s="123" t="s">
        <v>4699</v>
      </c>
      <c r="C833" s="121" t="s">
        <v>33</v>
      </c>
      <c r="D833" s="121" t="s">
        <v>34</v>
      </c>
      <c r="E833" s="160">
        <v>17510079</v>
      </c>
    </row>
    <row r="834" spans="1:5" ht="25.35" customHeight="1" x14ac:dyDescent="0.15">
      <c r="A834" s="157">
        <v>832</v>
      </c>
      <c r="B834" s="123" t="s">
        <v>4700</v>
      </c>
      <c r="C834" s="121" t="s">
        <v>33</v>
      </c>
      <c r="D834" s="121" t="s">
        <v>34</v>
      </c>
      <c r="E834" s="160">
        <v>17510037</v>
      </c>
    </row>
    <row r="835" spans="1:5" ht="25.35" customHeight="1" x14ac:dyDescent="0.15">
      <c r="A835" s="157">
        <v>833</v>
      </c>
      <c r="B835" s="123" t="s">
        <v>4701</v>
      </c>
      <c r="C835" s="121" t="s">
        <v>33</v>
      </c>
      <c r="D835" s="121" t="s">
        <v>34</v>
      </c>
      <c r="E835" s="160">
        <v>17510026</v>
      </c>
    </row>
    <row r="836" spans="1:5" ht="25.35" customHeight="1" x14ac:dyDescent="0.15">
      <c r="A836" s="157">
        <v>834</v>
      </c>
      <c r="B836" s="123" t="s">
        <v>4702</v>
      </c>
      <c r="C836" s="121" t="s">
        <v>33</v>
      </c>
      <c r="D836" s="121" t="s">
        <v>34</v>
      </c>
      <c r="E836" s="160">
        <v>17510036</v>
      </c>
    </row>
    <row r="837" spans="1:5" ht="25.35" customHeight="1" x14ac:dyDescent="0.15">
      <c r="A837" s="157">
        <v>835</v>
      </c>
      <c r="B837" s="123" t="s">
        <v>4703</v>
      </c>
      <c r="C837" s="121" t="s">
        <v>33</v>
      </c>
      <c r="D837" s="121" t="s">
        <v>34</v>
      </c>
      <c r="E837" s="160">
        <v>19911076</v>
      </c>
    </row>
    <row r="838" spans="1:5" ht="25.35" customHeight="1" x14ac:dyDescent="0.15">
      <c r="A838" s="157">
        <v>836</v>
      </c>
      <c r="B838" s="123" t="s">
        <v>4704</v>
      </c>
      <c r="C838" s="121" t="s">
        <v>33</v>
      </c>
      <c r="D838" s="121" t="s">
        <v>34</v>
      </c>
      <c r="E838" s="160">
        <v>19911107</v>
      </c>
    </row>
    <row r="839" spans="1:5" ht="25.35" customHeight="1" x14ac:dyDescent="0.15">
      <c r="A839" s="157">
        <v>837</v>
      </c>
      <c r="B839" s="123" t="s">
        <v>4705</v>
      </c>
      <c r="C839" s="121" t="s">
        <v>33</v>
      </c>
      <c r="D839" s="121" t="s">
        <v>34</v>
      </c>
      <c r="E839" s="160">
        <v>19911125</v>
      </c>
    </row>
    <row r="840" spans="1:5" ht="25.35" customHeight="1" x14ac:dyDescent="0.15">
      <c r="A840" s="157">
        <v>838</v>
      </c>
      <c r="B840" s="123" t="s">
        <v>4706</v>
      </c>
      <c r="C840" s="121" t="s">
        <v>33</v>
      </c>
      <c r="D840" s="121" t="s">
        <v>34</v>
      </c>
      <c r="E840" s="160">
        <v>19911144</v>
      </c>
    </row>
    <row r="841" spans="1:5" ht="25.35" customHeight="1" x14ac:dyDescent="0.15">
      <c r="A841" s="157">
        <v>839</v>
      </c>
      <c r="B841" s="41" t="s">
        <v>2883</v>
      </c>
      <c r="C841" s="41" t="s">
        <v>7</v>
      </c>
      <c r="D841" s="41" t="s">
        <v>8</v>
      </c>
      <c r="E841" s="83" t="s">
        <v>2884</v>
      </c>
    </row>
    <row r="842" spans="1:5" ht="25.35" customHeight="1" x14ac:dyDescent="0.15">
      <c r="A842" s="157">
        <v>840</v>
      </c>
      <c r="B842" s="41" t="s">
        <v>2885</v>
      </c>
      <c r="C842" s="41" t="s">
        <v>7</v>
      </c>
      <c r="D842" s="41" t="s">
        <v>8</v>
      </c>
      <c r="E842" s="83" t="s">
        <v>2886</v>
      </c>
    </row>
    <row r="843" spans="1:5" ht="25.35" customHeight="1" x14ac:dyDescent="0.15">
      <c r="A843" s="157">
        <v>841</v>
      </c>
      <c r="B843" s="41" t="s">
        <v>2887</v>
      </c>
      <c r="C843" s="41" t="s">
        <v>7</v>
      </c>
      <c r="D843" s="41" t="s">
        <v>8</v>
      </c>
      <c r="E843" s="83" t="s">
        <v>2888</v>
      </c>
    </row>
    <row r="844" spans="1:5" ht="25.35" customHeight="1" x14ac:dyDescent="0.15">
      <c r="A844" s="157">
        <v>842</v>
      </c>
      <c r="B844" s="41" t="s">
        <v>2889</v>
      </c>
      <c r="C844" s="41" t="s">
        <v>7</v>
      </c>
      <c r="D844" s="41" t="s">
        <v>8</v>
      </c>
      <c r="E844" s="41">
        <v>16720008</v>
      </c>
    </row>
    <row r="845" spans="1:5" ht="25.35" customHeight="1" x14ac:dyDescent="0.15">
      <c r="A845" s="157">
        <v>843</v>
      </c>
      <c r="B845" s="41" t="s">
        <v>2890</v>
      </c>
      <c r="C845" s="41" t="s">
        <v>7</v>
      </c>
      <c r="D845" s="41" t="s">
        <v>8</v>
      </c>
      <c r="E845" s="41">
        <v>16720070</v>
      </c>
    </row>
    <row r="846" spans="1:5" ht="25.35" customHeight="1" x14ac:dyDescent="0.15">
      <c r="A846" s="157">
        <v>844</v>
      </c>
      <c r="B846" s="41" t="s">
        <v>2412</v>
      </c>
      <c r="C846" s="41" t="s">
        <v>7</v>
      </c>
      <c r="D846" s="41" t="s">
        <v>8</v>
      </c>
      <c r="E846" s="41">
        <v>16720059</v>
      </c>
    </row>
    <row r="847" spans="1:5" ht="25.35" customHeight="1" x14ac:dyDescent="0.15">
      <c r="A847" s="157">
        <v>845</v>
      </c>
      <c r="B847" s="41" t="s">
        <v>2891</v>
      </c>
      <c r="C847" s="41" t="s">
        <v>7</v>
      </c>
      <c r="D847" s="41" t="s">
        <v>8</v>
      </c>
      <c r="E847" s="83" t="s">
        <v>2892</v>
      </c>
    </row>
    <row r="848" spans="1:5" ht="25.35" customHeight="1" x14ac:dyDescent="0.15">
      <c r="A848" s="157">
        <v>846</v>
      </c>
      <c r="B848" s="41" t="s">
        <v>2893</v>
      </c>
      <c r="C848" s="42" t="s">
        <v>7</v>
      </c>
      <c r="D848" s="42" t="s">
        <v>8</v>
      </c>
      <c r="E848" s="41">
        <v>18250122</v>
      </c>
    </row>
    <row r="849" spans="1:5" ht="25.35" customHeight="1" x14ac:dyDescent="0.15">
      <c r="A849" s="157">
        <v>847</v>
      </c>
      <c r="B849" s="41" t="s">
        <v>2894</v>
      </c>
      <c r="C849" s="42" t="s">
        <v>7</v>
      </c>
      <c r="D849" s="42" t="s">
        <v>8</v>
      </c>
      <c r="E849" s="52">
        <v>18250128</v>
      </c>
    </row>
    <row r="850" spans="1:5" ht="25.35" customHeight="1" x14ac:dyDescent="0.15">
      <c r="A850" s="157">
        <v>848</v>
      </c>
      <c r="B850" s="41" t="s">
        <v>2895</v>
      </c>
      <c r="C850" s="42" t="s">
        <v>7</v>
      </c>
      <c r="D850" s="42" t="s">
        <v>8</v>
      </c>
      <c r="E850" s="41">
        <v>18250087</v>
      </c>
    </row>
    <row r="851" spans="1:5" ht="25.35" customHeight="1" x14ac:dyDescent="0.15">
      <c r="A851" s="157">
        <v>849</v>
      </c>
      <c r="B851" s="41" t="s">
        <v>2896</v>
      </c>
      <c r="C851" s="42" t="s">
        <v>7</v>
      </c>
      <c r="D851" s="41" t="s">
        <v>128</v>
      </c>
      <c r="E851" s="41">
        <v>18270026</v>
      </c>
    </row>
    <row r="852" spans="1:5" ht="25.35" customHeight="1" x14ac:dyDescent="0.15">
      <c r="A852" s="157">
        <v>850</v>
      </c>
      <c r="B852" s="41" t="s">
        <v>2897</v>
      </c>
      <c r="C852" s="42" t="s">
        <v>7</v>
      </c>
      <c r="D852" s="41" t="s">
        <v>128</v>
      </c>
      <c r="E852" s="41">
        <v>18270112</v>
      </c>
    </row>
    <row r="853" spans="1:5" ht="25.35" customHeight="1" x14ac:dyDescent="0.15">
      <c r="A853" s="157">
        <v>851</v>
      </c>
      <c r="B853" s="41" t="s">
        <v>2898</v>
      </c>
      <c r="C853" s="42" t="s">
        <v>7</v>
      </c>
      <c r="D853" s="41" t="s">
        <v>128</v>
      </c>
      <c r="E853" s="41">
        <v>18270051</v>
      </c>
    </row>
    <row r="854" spans="1:5" ht="25.35" customHeight="1" x14ac:dyDescent="0.15">
      <c r="A854" s="157">
        <v>852</v>
      </c>
      <c r="B854" s="41" t="s">
        <v>2899</v>
      </c>
      <c r="C854" s="42" t="s">
        <v>7</v>
      </c>
      <c r="D854" s="41" t="s">
        <v>128</v>
      </c>
      <c r="E854" s="41">
        <v>18270010</v>
      </c>
    </row>
    <row r="855" spans="1:5" ht="25.35" customHeight="1" x14ac:dyDescent="0.15">
      <c r="A855" s="157">
        <v>853</v>
      </c>
      <c r="B855" s="41" t="s">
        <v>2900</v>
      </c>
      <c r="C855" s="42" t="s">
        <v>7</v>
      </c>
      <c r="D855" s="41" t="s">
        <v>128</v>
      </c>
      <c r="E855" s="41">
        <v>18270025</v>
      </c>
    </row>
    <row r="856" spans="1:5" ht="25.35" customHeight="1" x14ac:dyDescent="0.15">
      <c r="A856" s="157">
        <v>854</v>
      </c>
      <c r="B856" s="124" t="s">
        <v>2901</v>
      </c>
      <c r="C856" s="129" t="s">
        <v>7</v>
      </c>
      <c r="D856" s="129" t="s">
        <v>14</v>
      </c>
      <c r="E856" s="132">
        <v>18260025</v>
      </c>
    </row>
    <row r="857" spans="1:5" ht="25.35" customHeight="1" x14ac:dyDescent="0.15">
      <c r="A857" s="157">
        <v>855</v>
      </c>
      <c r="B857" s="41" t="s">
        <v>2903</v>
      </c>
      <c r="C857" s="42" t="s">
        <v>7</v>
      </c>
      <c r="D857" s="42" t="s">
        <v>14</v>
      </c>
      <c r="E857" s="41">
        <v>18240090</v>
      </c>
    </row>
    <row r="858" spans="1:5" ht="25.35" customHeight="1" x14ac:dyDescent="0.15">
      <c r="A858" s="157">
        <v>856</v>
      </c>
      <c r="B858" s="41" t="s">
        <v>2904</v>
      </c>
      <c r="C858" s="42" t="s">
        <v>7</v>
      </c>
      <c r="D858" s="42" t="s">
        <v>14</v>
      </c>
      <c r="E858" s="41">
        <v>18240055</v>
      </c>
    </row>
    <row r="859" spans="1:5" ht="25.35" customHeight="1" x14ac:dyDescent="0.15">
      <c r="A859" s="157">
        <v>857</v>
      </c>
      <c r="B859" s="41" t="s">
        <v>2905</v>
      </c>
      <c r="C859" s="42" t="s">
        <v>7</v>
      </c>
      <c r="D859" s="42" t="s">
        <v>14</v>
      </c>
      <c r="E859" s="41">
        <v>18240034</v>
      </c>
    </row>
    <row r="860" spans="1:5" ht="25.35" customHeight="1" x14ac:dyDescent="0.15">
      <c r="A860" s="157">
        <v>858</v>
      </c>
      <c r="B860" s="41" t="s">
        <v>2906</v>
      </c>
      <c r="C860" s="42" t="s">
        <v>7</v>
      </c>
      <c r="D860" s="42" t="s">
        <v>14</v>
      </c>
      <c r="E860" s="41">
        <v>18240113</v>
      </c>
    </row>
    <row r="861" spans="1:5" ht="25.35" customHeight="1" x14ac:dyDescent="0.15">
      <c r="A861" s="157">
        <v>859</v>
      </c>
      <c r="B861" s="41" t="s">
        <v>2907</v>
      </c>
      <c r="C861" s="42" t="s">
        <v>7</v>
      </c>
      <c r="D861" s="42" t="s">
        <v>14</v>
      </c>
      <c r="E861" s="41">
        <v>18240065</v>
      </c>
    </row>
    <row r="862" spans="1:5" ht="25.35" customHeight="1" x14ac:dyDescent="0.15">
      <c r="A862" s="157">
        <v>860</v>
      </c>
      <c r="B862" s="41" t="s">
        <v>2908</v>
      </c>
      <c r="C862" s="42" t="s">
        <v>7</v>
      </c>
      <c r="D862" s="42" t="s">
        <v>14</v>
      </c>
      <c r="E862" s="41">
        <v>18240093</v>
      </c>
    </row>
    <row r="863" spans="1:5" ht="25.35" customHeight="1" x14ac:dyDescent="0.15">
      <c r="A863" s="157">
        <v>861</v>
      </c>
      <c r="B863" s="41" t="s">
        <v>2909</v>
      </c>
      <c r="C863" s="42" t="s">
        <v>7</v>
      </c>
      <c r="D863" s="42" t="s">
        <v>14</v>
      </c>
      <c r="E863" s="41">
        <v>18240126</v>
      </c>
    </row>
    <row r="864" spans="1:5" ht="25.35" customHeight="1" x14ac:dyDescent="0.15">
      <c r="A864" s="157">
        <v>862</v>
      </c>
      <c r="B864" s="41" t="s">
        <v>2910</v>
      </c>
      <c r="C864" s="42" t="s">
        <v>7</v>
      </c>
      <c r="D864" s="42" t="s">
        <v>14</v>
      </c>
      <c r="E864" s="52">
        <v>18260038</v>
      </c>
    </row>
    <row r="865" spans="1:5" ht="25.35" customHeight="1" x14ac:dyDescent="0.15">
      <c r="A865" s="157">
        <v>863</v>
      </c>
      <c r="B865" s="41" t="s">
        <v>2911</v>
      </c>
      <c r="C865" s="42" t="s">
        <v>7</v>
      </c>
      <c r="D865" s="42" t="s">
        <v>14</v>
      </c>
      <c r="E865" s="41">
        <v>18240037</v>
      </c>
    </row>
    <row r="866" spans="1:5" ht="25.35" customHeight="1" x14ac:dyDescent="0.15">
      <c r="A866" s="157">
        <v>864</v>
      </c>
      <c r="B866" s="41" t="s">
        <v>2912</v>
      </c>
      <c r="C866" s="42" t="s">
        <v>7</v>
      </c>
      <c r="D866" s="42" t="s">
        <v>14</v>
      </c>
      <c r="E866" s="52">
        <v>18250126</v>
      </c>
    </row>
    <row r="867" spans="1:5" ht="25.35" customHeight="1" x14ac:dyDescent="0.15">
      <c r="A867" s="157">
        <v>865</v>
      </c>
      <c r="B867" s="41" t="s">
        <v>2913</v>
      </c>
      <c r="C867" s="42" t="s">
        <v>7</v>
      </c>
      <c r="D867" s="42" t="s">
        <v>8</v>
      </c>
      <c r="E867" s="41">
        <v>18250005</v>
      </c>
    </row>
    <row r="868" spans="1:5" ht="25.35" customHeight="1" x14ac:dyDescent="0.15">
      <c r="A868" s="157">
        <v>866</v>
      </c>
      <c r="B868" s="41" t="s">
        <v>2914</v>
      </c>
      <c r="C868" s="42" t="s">
        <v>7</v>
      </c>
      <c r="D868" s="42" t="s">
        <v>8</v>
      </c>
      <c r="E868" s="52">
        <v>18250094</v>
      </c>
    </row>
    <row r="869" spans="1:5" ht="25.35" customHeight="1" x14ac:dyDescent="0.15">
      <c r="A869" s="157">
        <v>867</v>
      </c>
      <c r="B869" s="41" t="s">
        <v>2915</v>
      </c>
      <c r="C869" s="42" t="s">
        <v>7</v>
      </c>
      <c r="D869" s="42" t="s">
        <v>8</v>
      </c>
      <c r="E869" s="41">
        <v>18250069</v>
      </c>
    </row>
    <row r="870" spans="1:5" ht="25.35" customHeight="1" x14ac:dyDescent="0.15">
      <c r="A870" s="157">
        <v>868</v>
      </c>
      <c r="B870" s="41" t="s">
        <v>2916</v>
      </c>
      <c r="C870" s="42" t="s">
        <v>7</v>
      </c>
      <c r="D870" s="42" t="s">
        <v>8</v>
      </c>
      <c r="E870" s="41">
        <v>18250067</v>
      </c>
    </row>
    <row r="871" spans="1:5" ht="25.35" customHeight="1" x14ac:dyDescent="0.15">
      <c r="A871" s="157">
        <v>869</v>
      </c>
      <c r="B871" s="41" t="s">
        <v>2917</v>
      </c>
      <c r="C871" s="42" t="s">
        <v>7</v>
      </c>
      <c r="D871" s="42" t="s">
        <v>8</v>
      </c>
      <c r="E871" s="46">
        <v>18260044</v>
      </c>
    </row>
    <row r="872" spans="1:5" ht="25.35" customHeight="1" x14ac:dyDescent="0.15">
      <c r="A872" s="157">
        <v>870</v>
      </c>
      <c r="B872" s="41" t="s">
        <v>2918</v>
      </c>
      <c r="C872" s="42" t="s">
        <v>7</v>
      </c>
      <c r="D872" s="42" t="s">
        <v>8</v>
      </c>
      <c r="E872" s="41">
        <v>18250036</v>
      </c>
    </row>
    <row r="873" spans="1:5" ht="25.35" customHeight="1" x14ac:dyDescent="0.15">
      <c r="A873" s="157">
        <v>871</v>
      </c>
      <c r="B873" s="41" t="s">
        <v>2919</v>
      </c>
      <c r="C873" s="42" t="s">
        <v>7</v>
      </c>
      <c r="D873" s="42" t="s">
        <v>8</v>
      </c>
      <c r="E873" s="41">
        <v>18250042</v>
      </c>
    </row>
    <row r="874" spans="1:5" ht="25.35" customHeight="1" x14ac:dyDescent="0.15">
      <c r="A874" s="157">
        <v>872</v>
      </c>
      <c r="B874" s="41" t="s">
        <v>2920</v>
      </c>
      <c r="C874" s="42" t="s">
        <v>7</v>
      </c>
      <c r="D874" s="42" t="s">
        <v>8</v>
      </c>
      <c r="E874" s="41">
        <v>18250031</v>
      </c>
    </row>
    <row r="875" spans="1:5" ht="25.35" customHeight="1" x14ac:dyDescent="0.15">
      <c r="A875" s="157">
        <v>873</v>
      </c>
      <c r="B875" s="41" t="s">
        <v>2921</v>
      </c>
      <c r="C875" s="42" t="s">
        <v>7</v>
      </c>
      <c r="D875" s="42" t="s">
        <v>8</v>
      </c>
      <c r="E875" s="41">
        <v>18250106</v>
      </c>
    </row>
    <row r="876" spans="1:5" ht="25.35" customHeight="1" x14ac:dyDescent="0.15">
      <c r="A876" s="157">
        <v>874</v>
      </c>
      <c r="B876" s="41" t="s">
        <v>2922</v>
      </c>
      <c r="C876" s="42" t="s">
        <v>7</v>
      </c>
      <c r="D876" s="42" t="s">
        <v>8</v>
      </c>
      <c r="E876" s="52">
        <v>18250023</v>
      </c>
    </row>
    <row r="877" spans="1:5" ht="25.35" customHeight="1" x14ac:dyDescent="0.15">
      <c r="A877" s="157">
        <v>875</v>
      </c>
      <c r="B877" s="41" t="s">
        <v>2923</v>
      </c>
      <c r="C877" s="42" t="s">
        <v>7</v>
      </c>
      <c r="D877" s="42" t="s">
        <v>8</v>
      </c>
      <c r="E877" s="52">
        <v>18250114</v>
      </c>
    </row>
    <row r="878" spans="1:5" ht="25.35" customHeight="1" x14ac:dyDescent="0.15">
      <c r="A878" s="157">
        <v>876</v>
      </c>
      <c r="B878" s="41" t="s">
        <v>2924</v>
      </c>
      <c r="C878" s="42" t="s">
        <v>7</v>
      </c>
      <c r="D878" s="42" t="s">
        <v>8</v>
      </c>
      <c r="E878" s="41">
        <v>18250087</v>
      </c>
    </row>
    <row r="879" spans="1:5" ht="25.35" customHeight="1" x14ac:dyDescent="0.15">
      <c r="A879" s="157">
        <v>877</v>
      </c>
      <c r="B879" s="41" t="s">
        <v>2925</v>
      </c>
      <c r="C879" s="42" t="s">
        <v>7</v>
      </c>
      <c r="D879" s="42" t="s">
        <v>8</v>
      </c>
      <c r="E879" s="41">
        <v>18250088</v>
      </c>
    </row>
    <row r="880" spans="1:5" ht="25.35" customHeight="1" x14ac:dyDescent="0.15">
      <c r="A880" s="157">
        <v>878</v>
      </c>
      <c r="B880" s="41" t="s">
        <v>2926</v>
      </c>
      <c r="C880" s="42" t="s">
        <v>7</v>
      </c>
      <c r="D880" s="42" t="s">
        <v>8</v>
      </c>
      <c r="E880" s="41">
        <v>18250105</v>
      </c>
    </row>
    <row r="881" spans="1:5" ht="25.35" customHeight="1" x14ac:dyDescent="0.15">
      <c r="A881" s="157">
        <v>879</v>
      </c>
      <c r="B881" s="133" t="s">
        <v>2927</v>
      </c>
      <c r="C881" s="133" t="s">
        <v>7</v>
      </c>
      <c r="D881" s="133" t="s">
        <v>61</v>
      </c>
      <c r="E881" s="133">
        <v>16920195</v>
      </c>
    </row>
    <row r="882" spans="1:5" ht="25.35" customHeight="1" x14ac:dyDescent="0.15">
      <c r="A882" s="157">
        <v>880</v>
      </c>
      <c r="B882" s="133" t="s">
        <v>2928</v>
      </c>
      <c r="C882" s="133" t="s">
        <v>7</v>
      </c>
      <c r="D882" s="133" t="s">
        <v>61</v>
      </c>
      <c r="E882" s="133" t="s">
        <v>2929</v>
      </c>
    </row>
    <row r="883" spans="1:5" ht="25.35" customHeight="1" x14ac:dyDescent="0.15">
      <c r="A883" s="157">
        <v>881</v>
      </c>
      <c r="B883" s="133" t="s">
        <v>2930</v>
      </c>
      <c r="C883" s="133" t="s">
        <v>7</v>
      </c>
      <c r="D883" s="133" t="s">
        <v>61</v>
      </c>
      <c r="E883" s="133" t="s">
        <v>2931</v>
      </c>
    </row>
    <row r="884" spans="1:5" ht="25.35" customHeight="1" x14ac:dyDescent="0.15">
      <c r="A884" s="157">
        <v>882</v>
      </c>
      <c r="B884" s="133" t="s">
        <v>2744</v>
      </c>
      <c r="C884" s="133" t="s">
        <v>7</v>
      </c>
      <c r="D884" s="133" t="s">
        <v>61</v>
      </c>
      <c r="E884" s="133" t="s">
        <v>2932</v>
      </c>
    </row>
    <row r="885" spans="1:5" ht="25.35" customHeight="1" x14ac:dyDescent="0.15">
      <c r="A885" s="157">
        <v>883</v>
      </c>
      <c r="B885" s="133" t="s">
        <v>2933</v>
      </c>
      <c r="C885" s="133" t="s">
        <v>7</v>
      </c>
      <c r="D885" s="133" t="s">
        <v>61</v>
      </c>
      <c r="E885" s="133" t="s">
        <v>2934</v>
      </c>
    </row>
    <row r="886" spans="1:5" ht="25.35" customHeight="1" x14ac:dyDescent="0.15">
      <c r="A886" s="157">
        <v>884</v>
      </c>
      <c r="B886" s="133" t="s">
        <v>2935</v>
      </c>
      <c r="C886" s="133" t="s">
        <v>7</v>
      </c>
      <c r="D886" s="133" t="s">
        <v>61</v>
      </c>
      <c r="E886" s="133" t="s">
        <v>2936</v>
      </c>
    </row>
    <row r="887" spans="1:5" ht="25.35" customHeight="1" x14ac:dyDescent="0.15">
      <c r="A887" s="157">
        <v>885</v>
      </c>
      <c r="B887" s="133" t="s">
        <v>2937</v>
      </c>
      <c r="C887" s="133" t="s">
        <v>7</v>
      </c>
      <c r="D887" s="133" t="s">
        <v>61</v>
      </c>
      <c r="E887" s="133">
        <v>16920040</v>
      </c>
    </row>
    <row r="888" spans="1:5" ht="25.35" customHeight="1" x14ac:dyDescent="0.15">
      <c r="A888" s="157">
        <v>886</v>
      </c>
      <c r="B888" s="133" t="s">
        <v>2938</v>
      </c>
      <c r="C888" s="133" t="s">
        <v>7</v>
      </c>
      <c r="D888" s="133" t="s">
        <v>61</v>
      </c>
      <c r="E888" s="133" t="s">
        <v>2939</v>
      </c>
    </row>
    <row r="889" spans="1:5" ht="25.35" customHeight="1" x14ac:dyDescent="0.15">
      <c r="A889" s="157">
        <v>887</v>
      </c>
      <c r="B889" s="133" t="s">
        <v>2940</v>
      </c>
      <c r="C889" s="133" t="s">
        <v>7</v>
      </c>
      <c r="D889" s="133" t="s">
        <v>61</v>
      </c>
      <c r="E889" s="133">
        <v>16920093</v>
      </c>
    </row>
    <row r="890" spans="1:5" ht="25.35" customHeight="1" x14ac:dyDescent="0.15">
      <c r="A890" s="157">
        <v>888</v>
      </c>
      <c r="B890" s="133" t="s">
        <v>2941</v>
      </c>
      <c r="C890" s="133" t="s">
        <v>7</v>
      </c>
      <c r="D890" s="133" t="s">
        <v>61</v>
      </c>
      <c r="E890" s="133">
        <v>16920116</v>
      </c>
    </row>
    <row r="891" spans="1:5" ht="25.35" customHeight="1" x14ac:dyDescent="0.15">
      <c r="A891" s="157">
        <v>889</v>
      </c>
      <c r="B891" s="133" t="s">
        <v>2942</v>
      </c>
      <c r="C891" s="133" t="s">
        <v>7</v>
      </c>
      <c r="D891" s="133" t="s">
        <v>61</v>
      </c>
      <c r="E891" s="133" t="s">
        <v>2943</v>
      </c>
    </row>
    <row r="892" spans="1:5" ht="25.35" customHeight="1" x14ac:dyDescent="0.15">
      <c r="A892" s="157">
        <v>890</v>
      </c>
      <c r="B892" s="133" t="s">
        <v>2944</v>
      </c>
      <c r="C892" s="133" t="s">
        <v>7</v>
      </c>
      <c r="D892" s="133" t="s">
        <v>61</v>
      </c>
      <c r="E892" s="133" t="s">
        <v>2945</v>
      </c>
    </row>
    <row r="893" spans="1:5" ht="25.35" customHeight="1" x14ac:dyDescent="0.15">
      <c r="A893" s="157">
        <v>891</v>
      </c>
      <c r="B893" s="133" t="s">
        <v>2946</v>
      </c>
      <c r="C893" s="133" t="s">
        <v>7</v>
      </c>
      <c r="D893" s="133" t="s">
        <v>61</v>
      </c>
      <c r="E893" s="133">
        <v>16920200</v>
      </c>
    </row>
    <row r="894" spans="1:5" ht="25.35" customHeight="1" x14ac:dyDescent="0.15">
      <c r="A894" s="157">
        <v>892</v>
      </c>
      <c r="B894" s="133" t="s">
        <v>2947</v>
      </c>
      <c r="C894" s="133" t="s">
        <v>7</v>
      </c>
      <c r="D894" s="133" t="s">
        <v>61</v>
      </c>
      <c r="E894" s="133" t="s">
        <v>2948</v>
      </c>
    </row>
    <row r="895" spans="1:5" ht="25.35" customHeight="1" x14ac:dyDescent="0.15">
      <c r="A895" s="157">
        <v>893</v>
      </c>
      <c r="B895" s="133" t="s">
        <v>2949</v>
      </c>
      <c r="C895" s="133" t="s">
        <v>7</v>
      </c>
      <c r="D895" s="133" t="s">
        <v>61</v>
      </c>
      <c r="E895" s="133" t="s">
        <v>2950</v>
      </c>
    </row>
    <row r="896" spans="1:5" ht="25.35" customHeight="1" x14ac:dyDescent="0.15">
      <c r="A896" s="157">
        <v>894</v>
      </c>
      <c r="B896" s="133" t="s">
        <v>2951</v>
      </c>
      <c r="C896" s="133" t="s">
        <v>7</v>
      </c>
      <c r="D896" s="133" t="s">
        <v>61</v>
      </c>
      <c r="E896" s="133" t="s">
        <v>2952</v>
      </c>
    </row>
    <row r="897" spans="1:5" ht="25.35" customHeight="1" x14ac:dyDescent="0.15">
      <c r="A897" s="157">
        <v>895</v>
      </c>
      <c r="B897" s="133" t="s">
        <v>2953</v>
      </c>
      <c r="C897" s="133" t="s">
        <v>7</v>
      </c>
      <c r="D897" s="133" t="s">
        <v>61</v>
      </c>
      <c r="E897" s="133">
        <v>16920063</v>
      </c>
    </row>
    <row r="898" spans="1:5" ht="25.35" customHeight="1" x14ac:dyDescent="0.15">
      <c r="A898" s="157">
        <v>896</v>
      </c>
      <c r="B898" s="133" t="s">
        <v>2954</v>
      </c>
      <c r="C898" s="133" t="s">
        <v>7</v>
      </c>
      <c r="D898" s="133" t="s">
        <v>61</v>
      </c>
      <c r="E898" s="133" t="s">
        <v>2955</v>
      </c>
    </row>
    <row r="899" spans="1:5" ht="25.35" customHeight="1" x14ac:dyDescent="0.15">
      <c r="A899" s="157">
        <v>897</v>
      </c>
      <c r="B899" s="133" t="s">
        <v>2956</v>
      </c>
      <c r="C899" s="133" t="s">
        <v>7</v>
      </c>
      <c r="D899" s="133" t="s">
        <v>56</v>
      </c>
      <c r="E899" s="133" t="s">
        <v>2957</v>
      </c>
    </row>
    <row r="900" spans="1:5" ht="25.35" customHeight="1" x14ac:dyDescent="0.15">
      <c r="A900" s="157">
        <v>898</v>
      </c>
      <c r="B900" s="133" t="s">
        <v>2958</v>
      </c>
      <c r="C900" s="133" t="s">
        <v>7</v>
      </c>
      <c r="D900" s="133" t="s">
        <v>56</v>
      </c>
      <c r="E900" s="133" t="s">
        <v>2959</v>
      </c>
    </row>
    <row r="901" spans="1:5" ht="25.35" customHeight="1" x14ac:dyDescent="0.15">
      <c r="A901" s="157">
        <v>899</v>
      </c>
      <c r="B901" s="133" t="s">
        <v>2960</v>
      </c>
      <c r="C901" s="133" t="s">
        <v>7</v>
      </c>
      <c r="D901" s="133" t="s">
        <v>56</v>
      </c>
      <c r="E901" s="133">
        <v>16930046</v>
      </c>
    </row>
    <row r="902" spans="1:5" ht="25.35" customHeight="1" x14ac:dyDescent="0.15">
      <c r="A902" s="157">
        <v>900</v>
      </c>
      <c r="B902" s="133" t="s">
        <v>2961</v>
      </c>
      <c r="C902" s="133" t="s">
        <v>7</v>
      </c>
      <c r="D902" s="133" t="s">
        <v>56</v>
      </c>
      <c r="E902" s="133">
        <v>16930033</v>
      </c>
    </row>
    <row r="903" spans="1:5" ht="25.35" customHeight="1" x14ac:dyDescent="0.15">
      <c r="A903" s="157">
        <v>901</v>
      </c>
      <c r="B903" s="133" t="s">
        <v>2962</v>
      </c>
      <c r="C903" s="133" t="s">
        <v>7</v>
      </c>
      <c r="D903" s="133" t="s">
        <v>56</v>
      </c>
      <c r="E903" s="133" t="s">
        <v>2963</v>
      </c>
    </row>
    <row r="904" spans="1:5" ht="25.35" customHeight="1" x14ac:dyDescent="0.15">
      <c r="A904" s="157">
        <v>902</v>
      </c>
      <c r="B904" s="133" t="s">
        <v>2964</v>
      </c>
      <c r="C904" s="133" t="s">
        <v>7</v>
      </c>
      <c r="D904" s="133" t="s">
        <v>56</v>
      </c>
      <c r="E904" s="133">
        <v>16930042</v>
      </c>
    </row>
    <row r="905" spans="1:5" ht="25.35" customHeight="1" x14ac:dyDescent="0.15">
      <c r="A905" s="157">
        <v>903</v>
      </c>
      <c r="B905" s="133" t="s">
        <v>2965</v>
      </c>
      <c r="C905" s="133" t="s">
        <v>7</v>
      </c>
      <c r="D905" s="133" t="s">
        <v>56</v>
      </c>
      <c r="E905" s="133" t="s">
        <v>2966</v>
      </c>
    </row>
    <row r="906" spans="1:5" ht="25.35" customHeight="1" x14ac:dyDescent="0.15">
      <c r="A906" s="157">
        <v>904</v>
      </c>
      <c r="B906" s="133" t="s">
        <v>2967</v>
      </c>
      <c r="C906" s="133" t="s">
        <v>7</v>
      </c>
      <c r="D906" s="133" t="s">
        <v>56</v>
      </c>
      <c r="E906" s="133">
        <v>16930093</v>
      </c>
    </row>
    <row r="907" spans="1:5" ht="25.35" customHeight="1" x14ac:dyDescent="0.15">
      <c r="A907" s="157">
        <v>905</v>
      </c>
      <c r="B907" s="133" t="s">
        <v>2968</v>
      </c>
      <c r="C907" s="133" t="s">
        <v>7</v>
      </c>
      <c r="D907" s="133" t="s">
        <v>56</v>
      </c>
      <c r="E907" s="133" t="s">
        <v>2969</v>
      </c>
    </row>
    <row r="908" spans="1:5" ht="25.35" customHeight="1" x14ac:dyDescent="0.15">
      <c r="A908" s="157">
        <v>906</v>
      </c>
      <c r="B908" s="41" t="s">
        <v>2970</v>
      </c>
      <c r="C908" s="42" t="s">
        <v>7</v>
      </c>
      <c r="D908" s="41" t="s">
        <v>14</v>
      </c>
      <c r="E908" s="46" t="s">
        <v>2971</v>
      </c>
    </row>
    <row r="909" spans="1:5" ht="25.35" customHeight="1" x14ac:dyDescent="0.15">
      <c r="A909" s="157">
        <v>907</v>
      </c>
      <c r="B909" s="42" t="s">
        <v>2972</v>
      </c>
      <c r="C909" s="42" t="s">
        <v>7</v>
      </c>
      <c r="D909" s="41" t="s">
        <v>14</v>
      </c>
      <c r="E909" s="46" t="s">
        <v>2973</v>
      </c>
    </row>
    <row r="910" spans="1:5" ht="25.35" customHeight="1" x14ac:dyDescent="0.15">
      <c r="A910" s="157">
        <v>908</v>
      </c>
      <c r="B910" s="42" t="s">
        <v>493</v>
      </c>
      <c r="C910" s="42" t="s">
        <v>7</v>
      </c>
      <c r="D910" s="42" t="s">
        <v>11</v>
      </c>
      <c r="E910" s="46" t="s">
        <v>2974</v>
      </c>
    </row>
    <row r="911" spans="1:5" ht="25.35" customHeight="1" x14ac:dyDescent="0.15">
      <c r="A911" s="157">
        <v>909</v>
      </c>
      <c r="B911" s="42" t="s">
        <v>2975</v>
      </c>
      <c r="C911" s="42" t="s">
        <v>7</v>
      </c>
      <c r="D911" s="41" t="s">
        <v>14</v>
      </c>
      <c r="E911" s="46" t="s">
        <v>2976</v>
      </c>
    </row>
    <row r="912" spans="1:5" ht="25.35" customHeight="1" x14ac:dyDescent="0.15">
      <c r="A912" s="157">
        <v>910</v>
      </c>
      <c r="B912" s="42" t="s">
        <v>2977</v>
      </c>
      <c r="C912" s="42" t="s">
        <v>7</v>
      </c>
      <c r="D912" s="41" t="s">
        <v>14</v>
      </c>
      <c r="E912" s="46" t="s">
        <v>2978</v>
      </c>
    </row>
    <row r="913" spans="1:5" ht="25.35" customHeight="1" x14ac:dyDescent="0.15">
      <c r="A913" s="157">
        <v>911</v>
      </c>
      <c r="B913" s="42" t="s">
        <v>2979</v>
      </c>
      <c r="C913" s="42" t="s">
        <v>7</v>
      </c>
      <c r="D913" s="41" t="s">
        <v>14</v>
      </c>
      <c r="E913" s="46" t="s">
        <v>2980</v>
      </c>
    </row>
    <row r="914" spans="1:5" ht="25.35" customHeight="1" x14ac:dyDescent="0.15">
      <c r="A914" s="157">
        <v>912</v>
      </c>
      <c r="B914" s="42" t="s">
        <v>2981</v>
      </c>
      <c r="C914" s="42" t="s">
        <v>7</v>
      </c>
      <c r="D914" s="41" t="s">
        <v>14</v>
      </c>
      <c r="E914" s="46" t="s">
        <v>2982</v>
      </c>
    </row>
    <row r="915" spans="1:5" ht="25.35" customHeight="1" x14ac:dyDescent="0.15">
      <c r="A915" s="157">
        <v>913</v>
      </c>
      <c r="B915" s="42" t="s">
        <v>2983</v>
      </c>
      <c r="C915" s="42" t="s">
        <v>7</v>
      </c>
      <c r="D915" s="41" t="s">
        <v>14</v>
      </c>
      <c r="E915" s="46" t="s">
        <v>2984</v>
      </c>
    </row>
    <row r="916" spans="1:5" ht="25.35" customHeight="1" x14ac:dyDescent="0.15">
      <c r="A916" s="157">
        <v>914</v>
      </c>
      <c r="B916" s="42" t="s">
        <v>2985</v>
      </c>
      <c r="C916" s="42" t="s">
        <v>7</v>
      </c>
      <c r="D916" s="41" t="s">
        <v>14</v>
      </c>
      <c r="E916" s="46" t="s">
        <v>2986</v>
      </c>
    </row>
    <row r="917" spans="1:5" ht="25.35" customHeight="1" x14ac:dyDescent="0.15">
      <c r="A917" s="157">
        <v>915</v>
      </c>
      <c r="B917" s="42" t="s">
        <v>2987</v>
      </c>
      <c r="C917" s="42" t="s">
        <v>7</v>
      </c>
      <c r="D917" s="41" t="s">
        <v>14</v>
      </c>
      <c r="E917" s="46" t="s">
        <v>2988</v>
      </c>
    </row>
    <row r="918" spans="1:5" ht="25.35" customHeight="1" x14ac:dyDescent="0.15">
      <c r="A918" s="157">
        <v>916</v>
      </c>
      <c r="B918" s="42" t="s">
        <v>2989</v>
      </c>
      <c r="C918" s="42" t="s">
        <v>7</v>
      </c>
      <c r="D918" s="41" t="s">
        <v>14</v>
      </c>
      <c r="E918" s="46">
        <v>16470065</v>
      </c>
    </row>
    <row r="919" spans="1:5" ht="25.35" customHeight="1" x14ac:dyDescent="0.15">
      <c r="A919" s="157">
        <v>917</v>
      </c>
      <c r="B919" s="42" t="s">
        <v>2990</v>
      </c>
      <c r="C919" s="42" t="s">
        <v>7</v>
      </c>
      <c r="D919" s="41" t="s">
        <v>14</v>
      </c>
      <c r="E919" s="46" t="s">
        <v>2991</v>
      </c>
    </row>
    <row r="920" spans="1:5" ht="25.35" customHeight="1" x14ac:dyDescent="0.15">
      <c r="A920" s="157">
        <v>918</v>
      </c>
      <c r="B920" s="42" t="s">
        <v>2992</v>
      </c>
      <c r="C920" s="42" t="s">
        <v>7</v>
      </c>
      <c r="D920" s="41" t="s">
        <v>14</v>
      </c>
      <c r="E920" s="46" t="s">
        <v>2993</v>
      </c>
    </row>
    <row r="921" spans="1:5" ht="25.35" customHeight="1" x14ac:dyDescent="0.15">
      <c r="A921" s="157">
        <v>919</v>
      </c>
      <c r="B921" s="42" t="s">
        <v>2994</v>
      </c>
      <c r="C921" s="42" t="s">
        <v>7</v>
      </c>
      <c r="D921" s="41" t="s">
        <v>14</v>
      </c>
      <c r="E921" s="46" t="s">
        <v>2995</v>
      </c>
    </row>
    <row r="922" spans="1:5" ht="25.35" customHeight="1" x14ac:dyDescent="0.15">
      <c r="A922" s="157">
        <v>920</v>
      </c>
      <c r="B922" s="42" t="s">
        <v>2335</v>
      </c>
      <c r="C922" s="42" t="s">
        <v>7</v>
      </c>
      <c r="D922" s="42" t="s">
        <v>11</v>
      </c>
      <c r="E922" s="46" t="s">
        <v>2996</v>
      </c>
    </row>
    <row r="923" spans="1:5" ht="25.35" customHeight="1" x14ac:dyDescent="0.15">
      <c r="A923" s="157">
        <v>921</v>
      </c>
      <c r="B923" s="42" t="s">
        <v>2997</v>
      </c>
      <c r="C923" s="42" t="s">
        <v>7</v>
      </c>
      <c r="D923" s="42" t="s">
        <v>11</v>
      </c>
      <c r="E923" s="46" t="s">
        <v>2998</v>
      </c>
    </row>
    <row r="924" spans="1:5" ht="25.35" customHeight="1" x14ac:dyDescent="0.15">
      <c r="A924" s="157">
        <v>922</v>
      </c>
      <c r="B924" s="42" t="s">
        <v>2999</v>
      </c>
      <c r="C924" s="42" t="s">
        <v>7</v>
      </c>
      <c r="D924" s="42" t="s">
        <v>11</v>
      </c>
      <c r="E924" s="46" t="s">
        <v>3000</v>
      </c>
    </row>
    <row r="925" spans="1:5" ht="25.35" customHeight="1" x14ac:dyDescent="0.15">
      <c r="A925" s="157">
        <v>923</v>
      </c>
      <c r="B925" s="42" t="s">
        <v>3001</v>
      </c>
      <c r="C925" s="42" t="s">
        <v>7</v>
      </c>
      <c r="D925" s="42" t="s">
        <v>11</v>
      </c>
      <c r="E925" s="46" t="s">
        <v>3002</v>
      </c>
    </row>
    <row r="926" spans="1:5" ht="25.35" customHeight="1" x14ac:dyDescent="0.15">
      <c r="A926" s="157">
        <v>924</v>
      </c>
      <c r="B926" s="42" t="s">
        <v>3003</v>
      </c>
      <c r="C926" s="42" t="s">
        <v>7</v>
      </c>
      <c r="D926" s="42" t="s">
        <v>11</v>
      </c>
      <c r="E926" s="46" t="s">
        <v>3004</v>
      </c>
    </row>
    <row r="927" spans="1:5" ht="25.35" customHeight="1" x14ac:dyDescent="0.15">
      <c r="A927" s="157">
        <v>925</v>
      </c>
      <c r="B927" s="42" t="s">
        <v>3005</v>
      </c>
      <c r="C927" s="42" t="s">
        <v>7</v>
      </c>
      <c r="D927" s="42" t="s">
        <v>11</v>
      </c>
      <c r="E927" s="46" t="s">
        <v>3006</v>
      </c>
    </row>
    <row r="928" spans="1:5" ht="25.35" customHeight="1" x14ac:dyDescent="0.15">
      <c r="A928" s="157">
        <v>926</v>
      </c>
      <c r="B928" s="42" t="s">
        <v>3007</v>
      </c>
      <c r="C928" s="42" t="s">
        <v>7</v>
      </c>
      <c r="D928" s="42" t="s">
        <v>11</v>
      </c>
      <c r="E928" s="46" t="s">
        <v>3008</v>
      </c>
    </row>
    <row r="929" spans="1:5" ht="25.35" customHeight="1" x14ac:dyDescent="0.15">
      <c r="A929" s="157">
        <v>927</v>
      </c>
      <c r="B929" s="41" t="s">
        <v>3009</v>
      </c>
      <c r="C929" s="41" t="s">
        <v>7</v>
      </c>
      <c r="D929" s="41" t="s">
        <v>61</v>
      </c>
      <c r="E929" s="41">
        <v>17920112</v>
      </c>
    </row>
    <row r="930" spans="1:5" ht="25.35" customHeight="1" x14ac:dyDescent="0.15">
      <c r="A930" s="157">
        <v>928</v>
      </c>
      <c r="B930" s="41" t="s">
        <v>3010</v>
      </c>
      <c r="C930" s="41" t="s">
        <v>7</v>
      </c>
      <c r="D930" s="41" t="s">
        <v>61</v>
      </c>
      <c r="E930" s="41">
        <v>17920195</v>
      </c>
    </row>
    <row r="931" spans="1:5" ht="25.35" customHeight="1" x14ac:dyDescent="0.15">
      <c r="A931" s="157">
        <v>929</v>
      </c>
      <c r="B931" s="41" t="s">
        <v>3011</v>
      </c>
      <c r="C931" s="41" t="s">
        <v>7</v>
      </c>
      <c r="D931" s="41" t="s">
        <v>61</v>
      </c>
      <c r="E931" s="41">
        <v>17920098</v>
      </c>
    </row>
    <row r="932" spans="1:5" ht="25.35" customHeight="1" x14ac:dyDescent="0.15">
      <c r="A932" s="157">
        <v>930</v>
      </c>
      <c r="B932" s="41" t="s">
        <v>3012</v>
      </c>
      <c r="C932" s="41" t="s">
        <v>7</v>
      </c>
      <c r="D932" s="41" t="s">
        <v>61</v>
      </c>
      <c r="E932" s="41">
        <v>17920205</v>
      </c>
    </row>
    <row r="933" spans="1:5" ht="25.35" customHeight="1" x14ac:dyDescent="0.15">
      <c r="A933" s="157">
        <v>931</v>
      </c>
      <c r="B933" s="41" t="s">
        <v>3013</v>
      </c>
      <c r="C933" s="41" t="s">
        <v>7</v>
      </c>
      <c r="D933" s="41" t="s">
        <v>61</v>
      </c>
      <c r="E933" s="41">
        <v>17920078</v>
      </c>
    </row>
    <row r="934" spans="1:5" ht="25.35" customHeight="1" x14ac:dyDescent="0.15">
      <c r="A934" s="157">
        <v>932</v>
      </c>
      <c r="B934" s="41" t="s">
        <v>3014</v>
      </c>
      <c r="C934" s="41" t="s">
        <v>7</v>
      </c>
      <c r="D934" s="41" t="s">
        <v>61</v>
      </c>
      <c r="E934" s="41">
        <v>17920126</v>
      </c>
    </row>
    <row r="935" spans="1:5" ht="25.35" customHeight="1" x14ac:dyDescent="0.15">
      <c r="A935" s="157">
        <v>933</v>
      </c>
      <c r="B935" s="41" t="s">
        <v>3015</v>
      </c>
      <c r="C935" s="41" t="s">
        <v>7</v>
      </c>
      <c r="D935" s="41" t="s">
        <v>61</v>
      </c>
      <c r="E935" s="41">
        <v>17920196</v>
      </c>
    </row>
    <row r="936" spans="1:5" ht="25.35" customHeight="1" x14ac:dyDescent="0.15">
      <c r="A936" s="157">
        <v>934</v>
      </c>
      <c r="B936" s="41" t="s">
        <v>3016</v>
      </c>
      <c r="C936" s="41" t="s">
        <v>7</v>
      </c>
      <c r="D936" s="41" t="s">
        <v>61</v>
      </c>
      <c r="E936" s="41">
        <v>17920035</v>
      </c>
    </row>
    <row r="937" spans="1:5" ht="25.35" customHeight="1" x14ac:dyDescent="0.15">
      <c r="A937" s="157">
        <v>935</v>
      </c>
      <c r="B937" s="41" t="s">
        <v>3017</v>
      </c>
      <c r="C937" s="41" t="s">
        <v>7</v>
      </c>
      <c r="D937" s="41" t="s">
        <v>61</v>
      </c>
      <c r="E937" s="41">
        <v>17920018</v>
      </c>
    </row>
    <row r="938" spans="1:5" ht="25.35" customHeight="1" x14ac:dyDescent="0.15">
      <c r="A938" s="157">
        <v>936</v>
      </c>
      <c r="B938" s="41" t="s">
        <v>3018</v>
      </c>
      <c r="C938" s="41" t="s">
        <v>7</v>
      </c>
      <c r="D938" s="41" t="s">
        <v>61</v>
      </c>
      <c r="E938" s="41">
        <v>17920132</v>
      </c>
    </row>
    <row r="939" spans="1:5" ht="25.35" customHeight="1" x14ac:dyDescent="0.15">
      <c r="A939" s="157">
        <v>937</v>
      </c>
      <c r="B939" s="41" t="s">
        <v>3019</v>
      </c>
      <c r="C939" s="41" t="s">
        <v>7</v>
      </c>
      <c r="D939" s="41" t="s">
        <v>61</v>
      </c>
      <c r="E939" s="41">
        <v>17920114</v>
      </c>
    </row>
    <row r="940" spans="1:5" ht="25.35" customHeight="1" x14ac:dyDescent="0.15">
      <c r="A940" s="157">
        <v>938</v>
      </c>
      <c r="B940" s="41" t="s">
        <v>3020</v>
      </c>
      <c r="C940" s="41" t="s">
        <v>7</v>
      </c>
      <c r="D940" s="41" t="s">
        <v>61</v>
      </c>
      <c r="E940" s="41">
        <v>17920155</v>
      </c>
    </row>
    <row r="941" spans="1:5" ht="25.35" customHeight="1" x14ac:dyDescent="0.15">
      <c r="A941" s="157">
        <v>939</v>
      </c>
      <c r="B941" s="41" t="s">
        <v>3021</v>
      </c>
      <c r="C941" s="41" t="s">
        <v>7</v>
      </c>
      <c r="D941" s="41" t="s">
        <v>61</v>
      </c>
      <c r="E941" s="41">
        <v>17920022</v>
      </c>
    </row>
    <row r="942" spans="1:5" ht="25.35" customHeight="1" x14ac:dyDescent="0.15">
      <c r="A942" s="157">
        <v>940</v>
      </c>
      <c r="B942" s="41" t="s">
        <v>3022</v>
      </c>
      <c r="C942" s="41" t="s">
        <v>7</v>
      </c>
      <c r="D942" s="41" t="s">
        <v>61</v>
      </c>
      <c r="E942" s="41">
        <v>17920134</v>
      </c>
    </row>
    <row r="943" spans="1:5" ht="25.35" customHeight="1" x14ac:dyDescent="0.15">
      <c r="A943" s="157">
        <v>941</v>
      </c>
      <c r="B943" s="41" t="s">
        <v>3023</v>
      </c>
      <c r="C943" s="41" t="s">
        <v>7</v>
      </c>
      <c r="D943" s="41" t="s">
        <v>61</v>
      </c>
      <c r="E943" s="41">
        <v>17920050</v>
      </c>
    </row>
    <row r="944" spans="1:5" ht="25.35" customHeight="1" x14ac:dyDescent="0.15">
      <c r="A944" s="157">
        <v>942</v>
      </c>
      <c r="B944" s="41" t="s">
        <v>3024</v>
      </c>
      <c r="C944" s="41" t="s">
        <v>7</v>
      </c>
      <c r="D944" s="41" t="s">
        <v>61</v>
      </c>
      <c r="E944" s="41">
        <v>17920211</v>
      </c>
    </row>
    <row r="945" spans="1:5" ht="25.35" customHeight="1" x14ac:dyDescent="0.15">
      <c r="A945" s="157">
        <v>943</v>
      </c>
      <c r="B945" s="41" t="s">
        <v>3025</v>
      </c>
      <c r="C945" s="41" t="s">
        <v>7</v>
      </c>
      <c r="D945" s="41" t="s">
        <v>61</v>
      </c>
      <c r="E945" s="41">
        <v>17920221</v>
      </c>
    </row>
    <row r="946" spans="1:5" ht="25.35" customHeight="1" x14ac:dyDescent="0.15">
      <c r="A946" s="157">
        <v>944</v>
      </c>
      <c r="B946" s="41" t="s">
        <v>3026</v>
      </c>
      <c r="C946" s="41" t="s">
        <v>7</v>
      </c>
      <c r="D946" s="41" t="s">
        <v>61</v>
      </c>
      <c r="E946" s="41">
        <v>17920032</v>
      </c>
    </row>
    <row r="947" spans="1:5" ht="25.35" customHeight="1" x14ac:dyDescent="0.15">
      <c r="A947" s="157">
        <v>945</v>
      </c>
      <c r="B947" s="41" t="s">
        <v>3027</v>
      </c>
      <c r="C947" s="41" t="s">
        <v>7</v>
      </c>
      <c r="D947" s="41" t="s">
        <v>61</v>
      </c>
      <c r="E947" s="41">
        <v>17920142</v>
      </c>
    </row>
    <row r="948" spans="1:5" ht="25.35" customHeight="1" x14ac:dyDescent="0.15">
      <c r="A948" s="157">
        <v>946</v>
      </c>
      <c r="B948" s="41" t="s">
        <v>3028</v>
      </c>
      <c r="C948" s="41" t="s">
        <v>7</v>
      </c>
      <c r="D948" s="41" t="s">
        <v>61</v>
      </c>
      <c r="E948" s="41">
        <v>17920096</v>
      </c>
    </row>
    <row r="949" spans="1:5" ht="25.35" customHeight="1" x14ac:dyDescent="0.15">
      <c r="A949" s="157">
        <v>947</v>
      </c>
      <c r="B949" s="41" t="s">
        <v>3029</v>
      </c>
      <c r="C949" s="41" t="s">
        <v>7</v>
      </c>
      <c r="D949" s="41" t="s">
        <v>61</v>
      </c>
      <c r="E949" s="41">
        <v>17920021</v>
      </c>
    </row>
    <row r="950" spans="1:5" ht="25.35" customHeight="1" x14ac:dyDescent="0.15">
      <c r="A950" s="157">
        <v>948</v>
      </c>
      <c r="B950" s="41" t="s">
        <v>3030</v>
      </c>
      <c r="C950" s="41" t="s">
        <v>7</v>
      </c>
      <c r="D950" s="41" t="s">
        <v>61</v>
      </c>
      <c r="E950" s="41">
        <v>17920062</v>
      </c>
    </row>
    <row r="951" spans="1:5" ht="25.35" customHeight="1" x14ac:dyDescent="0.15">
      <c r="A951" s="157">
        <v>949</v>
      </c>
      <c r="B951" s="41" t="s">
        <v>1022</v>
      </c>
      <c r="C951" s="41" t="s">
        <v>7</v>
      </c>
      <c r="D951" s="41" t="s">
        <v>11</v>
      </c>
      <c r="E951" s="41">
        <v>19927013</v>
      </c>
    </row>
    <row r="952" spans="1:5" ht="25.35" customHeight="1" x14ac:dyDescent="0.15">
      <c r="A952" s="157">
        <v>950</v>
      </c>
      <c r="B952" s="41" t="s">
        <v>3031</v>
      </c>
      <c r="C952" s="41" t="s">
        <v>7</v>
      </c>
      <c r="D952" s="41" t="s">
        <v>11</v>
      </c>
      <c r="E952" s="41">
        <v>17460107</v>
      </c>
    </row>
    <row r="953" spans="1:5" ht="25.35" customHeight="1" x14ac:dyDescent="0.15">
      <c r="A953" s="157">
        <v>951</v>
      </c>
      <c r="B953" s="41" t="s">
        <v>3032</v>
      </c>
      <c r="C953" s="41" t="s">
        <v>7</v>
      </c>
      <c r="D953" s="41" t="s">
        <v>11</v>
      </c>
      <c r="E953" s="41">
        <v>17460084</v>
      </c>
    </row>
    <row r="954" spans="1:5" ht="25.35" customHeight="1" x14ac:dyDescent="0.15">
      <c r="A954" s="157">
        <v>952</v>
      </c>
      <c r="B954" s="41" t="s">
        <v>3033</v>
      </c>
      <c r="C954" s="41" t="s">
        <v>7</v>
      </c>
      <c r="D954" s="41" t="s">
        <v>11</v>
      </c>
      <c r="E954" s="41">
        <v>19927019</v>
      </c>
    </row>
    <row r="955" spans="1:5" ht="25.35" customHeight="1" x14ac:dyDescent="0.15">
      <c r="A955" s="157">
        <v>953</v>
      </c>
      <c r="B955" s="41" t="s">
        <v>3034</v>
      </c>
      <c r="C955" s="41" t="s">
        <v>7</v>
      </c>
      <c r="D955" s="41" t="s">
        <v>11</v>
      </c>
      <c r="E955" s="41">
        <v>17460054</v>
      </c>
    </row>
    <row r="956" spans="1:5" ht="25.35" customHeight="1" x14ac:dyDescent="0.15">
      <c r="A956" s="157">
        <v>954</v>
      </c>
      <c r="B956" s="41" t="s">
        <v>3035</v>
      </c>
      <c r="C956" s="41" t="s">
        <v>7</v>
      </c>
      <c r="D956" s="41" t="s">
        <v>11</v>
      </c>
      <c r="E956" s="41">
        <v>17460033</v>
      </c>
    </row>
    <row r="957" spans="1:5" ht="25.35" customHeight="1" x14ac:dyDescent="0.15">
      <c r="A957" s="157">
        <v>955</v>
      </c>
      <c r="B957" s="41" t="s">
        <v>2576</v>
      </c>
      <c r="C957" s="41" t="s">
        <v>7</v>
      </c>
      <c r="D957" s="41" t="s">
        <v>11</v>
      </c>
      <c r="E957" s="41">
        <v>19927005</v>
      </c>
    </row>
    <row r="958" spans="1:5" ht="25.35" customHeight="1" x14ac:dyDescent="0.15">
      <c r="A958" s="157">
        <v>956</v>
      </c>
      <c r="B958" s="41" t="s">
        <v>3036</v>
      </c>
      <c r="C958" s="41" t="s">
        <v>7</v>
      </c>
      <c r="D958" s="41" t="s">
        <v>11</v>
      </c>
      <c r="E958" s="41">
        <v>17460099</v>
      </c>
    </row>
    <row r="959" spans="1:5" ht="25.35" customHeight="1" x14ac:dyDescent="0.15">
      <c r="A959" s="157">
        <v>957</v>
      </c>
      <c r="B959" s="41" t="s">
        <v>78</v>
      </c>
      <c r="C959" s="41" t="s">
        <v>7</v>
      </c>
      <c r="D959" s="41" t="s">
        <v>8</v>
      </c>
      <c r="E959" s="127">
        <v>17720160</v>
      </c>
    </row>
    <row r="960" spans="1:5" ht="25.35" customHeight="1" x14ac:dyDescent="0.15">
      <c r="A960" s="157">
        <v>958</v>
      </c>
      <c r="B960" s="41" t="s">
        <v>3037</v>
      </c>
      <c r="C960" s="41" t="s">
        <v>7</v>
      </c>
      <c r="D960" s="41" t="s">
        <v>8</v>
      </c>
      <c r="E960" s="127">
        <v>17720009</v>
      </c>
    </row>
    <row r="961" spans="1:5" ht="25.35" customHeight="1" x14ac:dyDescent="0.15">
      <c r="A961" s="157">
        <v>959</v>
      </c>
      <c r="B961" s="41" t="s">
        <v>3038</v>
      </c>
      <c r="C961" s="41" t="s">
        <v>7</v>
      </c>
      <c r="D961" s="41" t="s">
        <v>8</v>
      </c>
      <c r="E961" s="41">
        <v>17720074</v>
      </c>
    </row>
    <row r="962" spans="1:5" ht="25.35" customHeight="1" x14ac:dyDescent="0.15">
      <c r="A962" s="157">
        <v>960</v>
      </c>
      <c r="B962" s="41" t="s">
        <v>3039</v>
      </c>
      <c r="C962" s="41" t="s">
        <v>7</v>
      </c>
      <c r="D962" s="41" t="s">
        <v>8</v>
      </c>
      <c r="E962" s="127">
        <v>17720101</v>
      </c>
    </row>
    <row r="963" spans="1:5" ht="25.35" customHeight="1" x14ac:dyDescent="0.15">
      <c r="A963" s="157">
        <v>961</v>
      </c>
      <c r="B963" s="41" t="s">
        <v>3040</v>
      </c>
      <c r="C963" s="41" t="s">
        <v>7</v>
      </c>
      <c r="D963" s="41" t="s">
        <v>8</v>
      </c>
      <c r="E963" s="127">
        <v>17720021</v>
      </c>
    </row>
    <row r="964" spans="1:5" ht="25.35" customHeight="1" x14ac:dyDescent="0.15">
      <c r="A964" s="157">
        <v>962</v>
      </c>
      <c r="B964" s="41" t="s">
        <v>3041</v>
      </c>
      <c r="C964" s="41" t="s">
        <v>7</v>
      </c>
      <c r="D964" s="41" t="s">
        <v>8</v>
      </c>
      <c r="E964" s="127">
        <v>17720057</v>
      </c>
    </row>
    <row r="965" spans="1:5" ht="25.35" customHeight="1" x14ac:dyDescent="0.15">
      <c r="A965" s="157">
        <v>963</v>
      </c>
      <c r="B965" s="41" t="s">
        <v>3042</v>
      </c>
      <c r="C965" s="41" t="s">
        <v>7</v>
      </c>
      <c r="D965" s="41" t="s">
        <v>110</v>
      </c>
      <c r="E965" s="41">
        <v>17840027</v>
      </c>
    </row>
    <row r="966" spans="1:5" ht="25.35" customHeight="1" x14ac:dyDescent="0.15">
      <c r="A966" s="157">
        <v>964</v>
      </c>
      <c r="B966" s="41" t="s">
        <v>3043</v>
      </c>
      <c r="C966" s="41" t="s">
        <v>7</v>
      </c>
      <c r="D966" s="41" t="s">
        <v>110</v>
      </c>
      <c r="E966" s="41">
        <v>17840019</v>
      </c>
    </row>
    <row r="967" spans="1:5" ht="25.35" customHeight="1" x14ac:dyDescent="0.15">
      <c r="A967" s="157">
        <v>965</v>
      </c>
      <c r="B967" s="41" t="s">
        <v>473</v>
      </c>
      <c r="C967" s="41" t="s">
        <v>7</v>
      </c>
      <c r="D967" s="41" t="s">
        <v>110</v>
      </c>
      <c r="E967" s="127">
        <v>17840051</v>
      </c>
    </row>
    <row r="968" spans="1:5" ht="25.35" customHeight="1" x14ac:dyDescent="0.15">
      <c r="A968" s="157">
        <v>966</v>
      </c>
      <c r="B968" s="41" t="s">
        <v>3044</v>
      </c>
      <c r="C968" s="41" t="s">
        <v>7</v>
      </c>
      <c r="D968" s="41" t="s">
        <v>110</v>
      </c>
      <c r="E968" s="127">
        <v>17840062</v>
      </c>
    </row>
    <row r="969" spans="1:5" ht="25.35" customHeight="1" x14ac:dyDescent="0.15">
      <c r="A969" s="157">
        <v>967</v>
      </c>
      <c r="B969" s="41" t="s">
        <v>3045</v>
      </c>
      <c r="C969" s="41" t="s">
        <v>7</v>
      </c>
      <c r="D969" s="41" t="s">
        <v>110</v>
      </c>
      <c r="E969" s="127">
        <v>17840054</v>
      </c>
    </row>
    <row r="970" spans="1:5" ht="25.35" customHeight="1" x14ac:dyDescent="0.15">
      <c r="A970" s="157">
        <v>968</v>
      </c>
      <c r="B970" s="41" t="s">
        <v>3046</v>
      </c>
      <c r="C970" s="41" t="s">
        <v>7</v>
      </c>
      <c r="D970" s="41" t="s">
        <v>148</v>
      </c>
      <c r="E970" s="41">
        <v>17830009</v>
      </c>
    </row>
    <row r="971" spans="1:5" ht="25.35" customHeight="1" x14ac:dyDescent="0.15">
      <c r="A971" s="157">
        <v>969</v>
      </c>
      <c r="B971" s="41" t="s">
        <v>3047</v>
      </c>
      <c r="C971" s="41" t="s">
        <v>7</v>
      </c>
      <c r="D971" s="41" t="s">
        <v>148</v>
      </c>
      <c r="E971" s="127">
        <v>17830002</v>
      </c>
    </row>
    <row r="972" spans="1:5" ht="25.35" customHeight="1" x14ac:dyDescent="0.15">
      <c r="A972" s="157">
        <v>970</v>
      </c>
      <c r="B972" s="41" t="s">
        <v>3048</v>
      </c>
      <c r="C972" s="41" t="s">
        <v>7</v>
      </c>
      <c r="D972" s="41" t="s">
        <v>114</v>
      </c>
      <c r="E972" s="41">
        <v>17470093</v>
      </c>
    </row>
    <row r="973" spans="1:5" ht="25.35" customHeight="1" x14ac:dyDescent="0.15">
      <c r="A973" s="157">
        <v>971</v>
      </c>
      <c r="B973" s="41" t="s">
        <v>3049</v>
      </c>
      <c r="C973" s="41" t="s">
        <v>7</v>
      </c>
      <c r="D973" s="41" t="s">
        <v>114</v>
      </c>
      <c r="E973" s="41">
        <v>17850023</v>
      </c>
    </row>
    <row r="974" spans="1:5" ht="25.35" customHeight="1" x14ac:dyDescent="0.15">
      <c r="A974" s="157">
        <v>972</v>
      </c>
      <c r="B974" s="41" t="s">
        <v>3050</v>
      </c>
      <c r="C974" s="41" t="s">
        <v>7</v>
      </c>
      <c r="D974" s="41" t="s">
        <v>114</v>
      </c>
      <c r="E974" s="41">
        <v>17850031</v>
      </c>
    </row>
    <row r="975" spans="1:5" ht="25.35" customHeight="1" x14ac:dyDescent="0.15">
      <c r="A975" s="157">
        <v>973</v>
      </c>
      <c r="B975" s="41" t="s">
        <v>3051</v>
      </c>
      <c r="C975" s="41" t="s">
        <v>7</v>
      </c>
      <c r="D975" s="41" t="s">
        <v>114</v>
      </c>
      <c r="E975" s="41">
        <v>17850016</v>
      </c>
    </row>
    <row r="976" spans="1:5" ht="25.35" customHeight="1" x14ac:dyDescent="0.15">
      <c r="A976" s="157">
        <v>974</v>
      </c>
      <c r="B976" s="41" t="s">
        <v>3052</v>
      </c>
      <c r="C976" s="41" t="s">
        <v>7</v>
      </c>
      <c r="D976" s="41" t="s">
        <v>14</v>
      </c>
      <c r="E976" s="41">
        <v>17470012</v>
      </c>
    </row>
    <row r="977" spans="1:5" ht="25.35" customHeight="1" x14ac:dyDescent="0.15">
      <c r="A977" s="157">
        <v>975</v>
      </c>
      <c r="B977" s="41" t="s">
        <v>3053</v>
      </c>
      <c r="C977" s="41" t="s">
        <v>7</v>
      </c>
      <c r="D977" s="41" t="s">
        <v>14</v>
      </c>
      <c r="E977" s="41">
        <v>17470059</v>
      </c>
    </row>
    <row r="978" spans="1:5" ht="25.35" customHeight="1" x14ac:dyDescent="0.15">
      <c r="A978" s="157">
        <v>976</v>
      </c>
      <c r="B978" s="41" t="s">
        <v>3054</v>
      </c>
      <c r="C978" s="41" t="s">
        <v>7</v>
      </c>
      <c r="D978" s="41" t="s">
        <v>14</v>
      </c>
      <c r="E978" s="41">
        <v>19924003</v>
      </c>
    </row>
    <row r="979" spans="1:5" ht="25.35" customHeight="1" x14ac:dyDescent="0.15">
      <c r="A979" s="157">
        <v>977</v>
      </c>
      <c r="B979" s="41" t="s">
        <v>3055</v>
      </c>
      <c r="C979" s="41" t="s">
        <v>7</v>
      </c>
      <c r="D979" s="41" t="s">
        <v>14</v>
      </c>
      <c r="E979" s="41">
        <v>17470048</v>
      </c>
    </row>
    <row r="980" spans="1:5" ht="25.35" customHeight="1" x14ac:dyDescent="0.15">
      <c r="A980" s="157">
        <v>978</v>
      </c>
      <c r="B980" s="41" t="s">
        <v>3056</v>
      </c>
      <c r="C980" s="41" t="s">
        <v>7</v>
      </c>
      <c r="D980" s="41" t="s">
        <v>14</v>
      </c>
      <c r="E980" s="41">
        <v>17470034</v>
      </c>
    </row>
    <row r="981" spans="1:5" ht="25.35" customHeight="1" x14ac:dyDescent="0.15">
      <c r="A981" s="157">
        <v>979</v>
      </c>
      <c r="B981" s="41" t="s">
        <v>3057</v>
      </c>
      <c r="C981" s="41" t="s">
        <v>7</v>
      </c>
      <c r="D981" s="41" t="s">
        <v>14</v>
      </c>
      <c r="E981" s="41">
        <v>17470085</v>
      </c>
    </row>
    <row r="982" spans="1:5" ht="25.35" customHeight="1" x14ac:dyDescent="0.15">
      <c r="A982" s="157">
        <v>980</v>
      </c>
      <c r="B982" s="41" t="s">
        <v>3058</v>
      </c>
      <c r="C982" s="41" t="s">
        <v>7</v>
      </c>
      <c r="D982" s="41" t="s">
        <v>14</v>
      </c>
      <c r="E982" s="41">
        <v>17470049</v>
      </c>
    </row>
    <row r="983" spans="1:5" ht="25.35" customHeight="1" x14ac:dyDescent="0.15">
      <c r="A983" s="157">
        <v>981</v>
      </c>
      <c r="B983" s="41" t="s">
        <v>3059</v>
      </c>
      <c r="C983" s="41" t="s">
        <v>7</v>
      </c>
      <c r="D983" s="41" t="s">
        <v>14</v>
      </c>
      <c r="E983" s="41">
        <v>17470052</v>
      </c>
    </row>
    <row r="984" spans="1:5" ht="25.35" customHeight="1" x14ac:dyDescent="0.15">
      <c r="A984" s="157">
        <v>982</v>
      </c>
      <c r="B984" s="41" t="s">
        <v>3060</v>
      </c>
      <c r="C984" s="41" t="s">
        <v>7</v>
      </c>
      <c r="D984" s="41" t="s">
        <v>14</v>
      </c>
      <c r="E984" s="41">
        <v>17470067</v>
      </c>
    </row>
    <row r="985" spans="1:5" ht="25.35" customHeight="1" x14ac:dyDescent="0.15">
      <c r="A985" s="157">
        <v>983</v>
      </c>
      <c r="B985" s="41" t="s">
        <v>3061</v>
      </c>
      <c r="C985" s="41" t="s">
        <v>7</v>
      </c>
      <c r="D985" s="41" t="s">
        <v>14</v>
      </c>
      <c r="E985" s="41">
        <v>17460044</v>
      </c>
    </row>
    <row r="986" spans="1:5" ht="25.35" customHeight="1" x14ac:dyDescent="0.15">
      <c r="A986" s="157">
        <v>984</v>
      </c>
      <c r="B986" s="41" t="s">
        <v>3062</v>
      </c>
      <c r="C986" s="41" t="s">
        <v>7</v>
      </c>
      <c r="D986" s="41" t="s">
        <v>8</v>
      </c>
      <c r="E986" s="41">
        <v>19925027</v>
      </c>
    </row>
    <row r="987" spans="1:5" ht="25.35" customHeight="1" x14ac:dyDescent="0.15">
      <c r="A987" s="157">
        <v>985</v>
      </c>
      <c r="B987" s="41" t="s">
        <v>3063</v>
      </c>
      <c r="C987" s="41" t="s">
        <v>7</v>
      </c>
      <c r="D987" s="41" t="s">
        <v>8</v>
      </c>
      <c r="E987" s="41">
        <v>17720040</v>
      </c>
    </row>
    <row r="988" spans="1:5" ht="25.35" customHeight="1" x14ac:dyDescent="0.15">
      <c r="A988" s="157">
        <v>986</v>
      </c>
      <c r="B988" s="41" t="s">
        <v>3064</v>
      </c>
      <c r="C988" s="41" t="s">
        <v>7</v>
      </c>
      <c r="D988" s="41" t="s">
        <v>8</v>
      </c>
      <c r="E988" s="41">
        <v>17720013</v>
      </c>
    </row>
    <row r="989" spans="1:5" ht="25.35" customHeight="1" x14ac:dyDescent="0.15">
      <c r="A989" s="157">
        <v>987</v>
      </c>
      <c r="B989" s="41" t="s">
        <v>123</v>
      </c>
      <c r="C989" s="41" t="s">
        <v>7</v>
      </c>
      <c r="D989" s="41" t="s">
        <v>8</v>
      </c>
      <c r="E989" s="41">
        <v>17720016</v>
      </c>
    </row>
    <row r="990" spans="1:5" ht="25.35" customHeight="1" x14ac:dyDescent="0.15">
      <c r="A990" s="157">
        <v>988</v>
      </c>
      <c r="B990" s="41" t="s">
        <v>3065</v>
      </c>
      <c r="C990" s="41" t="s">
        <v>7</v>
      </c>
      <c r="D990" s="41" t="s">
        <v>8</v>
      </c>
      <c r="E990" s="41">
        <v>17720119</v>
      </c>
    </row>
    <row r="991" spans="1:5" ht="25.35" customHeight="1" x14ac:dyDescent="0.15">
      <c r="A991" s="157">
        <v>989</v>
      </c>
      <c r="B991" s="41" t="s">
        <v>3066</v>
      </c>
      <c r="C991" s="41" t="s">
        <v>7</v>
      </c>
      <c r="D991" s="41" t="s">
        <v>8</v>
      </c>
      <c r="E991" s="41">
        <v>17720047</v>
      </c>
    </row>
    <row r="992" spans="1:5" ht="25.35" customHeight="1" x14ac:dyDescent="0.15">
      <c r="A992" s="157">
        <v>990</v>
      </c>
      <c r="B992" s="41" t="s">
        <v>122</v>
      </c>
      <c r="C992" s="41" t="s">
        <v>7</v>
      </c>
      <c r="D992" s="41" t="s">
        <v>8</v>
      </c>
      <c r="E992" s="41">
        <v>17720039</v>
      </c>
    </row>
    <row r="993" spans="1:5" ht="25.35" customHeight="1" x14ac:dyDescent="0.15">
      <c r="A993" s="157">
        <v>991</v>
      </c>
      <c r="B993" s="41" t="s">
        <v>1659</v>
      </c>
      <c r="C993" s="41" t="s">
        <v>7</v>
      </c>
      <c r="D993" s="41" t="s">
        <v>8</v>
      </c>
      <c r="E993" s="41">
        <v>19925020</v>
      </c>
    </row>
    <row r="994" spans="1:5" ht="25.35" customHeight="1" x14ac:dyDescent="0.15">
      <c r="A994" s="157">
        <v>992</v>
      </c>
      <c r="B994" s="41" t="s">
        <v>3067</v>
      </c>
      <c r="C994" s="41" t="s">
        <v>7</v>
      </c>
      <c r="D994" s="41" t="s">
        <v>8</v>
      </c>
      <c r="E994" s="41">
        <v>17720075</v>
      </c>
    </row>
    <row r="995" spans="1:5" ht="25.35" customHeight="1" x14ac:dyDescent="0.15">
      <c r="A995" s="157">
        <v>993</v>
      </c>
      <c r="B995" s="41" t="s">
        <v>124</v>
      </c>
      <c r="C995" s="41" t="s">
        <v>7</v>
      </c>
      <c r="D995" s="41" t="s">
        <v>56</v>
      </c>
      <c r="E995" s="41">
        <v>17930004</v>
      </c>
    </row>
    <row r="996" spans="1:5" ht="25.35" customHeight="1" x14ac:dyDescent="0.15">
      <c r="A996" s="157">
        <v>994</v>
      </c>
      <c r="B996" s="41" t="s">
        <v>3068</v>
      </c>
      <c r="C996" s="41" t="s">
        <v>7</v>
      </c>
      <c r="D996" s="41" t="s">
        <v>56</v>
      </c>
      <c r="E996" s="41">
        <v>17930038</v>
      </c>
    </row>
    <row r="997" spans="1:5" ht="25.35" customHeight="1" x14ac:dyDescent="0.15">
      <c r="A997" s="157">
        <v>995</v>
      </c>
      <c r="B997" s="41" t="s">
        <v>3069</v>
      </c>
      <c r="C997" s="41" t="s">
        <v>7</v>
      </c>
      <c r="D997" s="41" t="s">
        <v>56</v>
      </c>
      <c r="E997" s="41">
        <v>17930096</v>
      </c>
    </row>
    <row r="998" spans="1:5" ht="25.35" customHeight="1" x14ac:dyDescent="0.15">
      <c r="A998" s="157">
        <v>996</v>
      </c>
      <c r="B998" s="41" t="s">
        <v>3070</v>
      </c>
      <c r="C998" s="41" t="s">
        <v>7</v>
      </c>
      <c r="D998" s="41" t="s">
        <v>56</v>
      </c>
      <c r="E998" s="41">
        <v>17930084</v>
      </c>
    </row>
    <row r="999" spans="1:5" ht="25.35" customHeight="1" x14ac:dyDescent="0.15">
      <c r="A999" s="157">
        <v>997</v>
      </c>
      <c r="B999" s="41" t="s">
        <v>3071</v>
      </c>
      <c r="C999" s="41" t="s">
        <v>7</v>
      </c>
      <c r="D999" s="41" t="s">
        <v>56</v>
      </c>
      <c r="E999" s="41">
        <v>17930023</v>
      </c>
    </row>
    <row r="1000" spans="1:5" ht="25.35" customHeight="1" x14ac:dyDescent="0.15">
      <c r="A1000" s="157">
        <v>998</v>
      </c>
      <c r="B1000" s="41" t="s">
        <v>3072</v>
      </c>
      <c r="C1000" s="41" t="s">
        <v>7</v>
      </c>
      <c r="D1000" s="41" t="s">
        <v>56</v>
      </c>
      <c r="E1000" s="41">
        <v>17930026</v>
      </c>
    </row>
    <row r="1001" spans="1:5" ht="25.35" customHeight="1" x14ac:dyDescent="0.15">
      <c r="A1001" s="157">
        <v>999</v>
      </c>
      <c r="B1001" s="41" t="s">
        <v>3073</v>
      </c>
      <c r="C1001" s="41" t="s">
        <v>7</v>
      </c>
      <c r="D1001" s="41" t="s">
        <v>56</v>
      </c>
      <c r="E1001" s="41">
        <v>17930063</v>
      </c>
    </row>
    <row r="1002" spans="1:5" ht="25.35" customHeight="1" x14ac:dyDescent="0.15">
      <c r="A1002" s="157">
        <v>1000</v>
      </c>
      <c r="B1002" s="41" t="s">
        <v>3074</v>
      </c>
      <c r="C1002" s="41" t="s">
        <v>7</v>
      </c>
      <c r="D1002" s="41" t="s">
        <v>56</v>
      </c>
      <c r="E1002" s="41">
        <v>17930048</v>
      </c>
    </row>
    <row r="1003" spans="1:5" ht="25.35" customHeight="1" x14ac:dyDescent="0.15">
      <c r="A1003" s="157">
        <v>1001</v>
      </c>
      <c r="B1003" s="41" t="s">
        <v>3075</v>
      </c>
      <c r="C1003" s="41" t="s">
        <v>7</v>
      </c>
      <c r="D1003" s="41" t="s">
        <v>56</v>
      </c>
      <c r="E1003" s="41">
        <v>17930068</v>
      </c>
    </row>
    <row r="1004" spans="1:5" ht="25.35" customHeight="1" x14ac:dyDescent="0.15">
      <c r="A1004" s="157">
        <v>1002</v>
      </c>
      <c r="B1004" s="41" t="s">
        <v>3076</v>
      </c>
      <c r="C1004" s="42" t="s">
        <v>7</v>
      </c>
      <c r="D1004" s="50" t="s">
        <v>141</v>
      </c>
      <c r="E1004" s="50" t="s">
        <v>3077</v>
      </c>
    </row>
    <row r="1005" spans="1:5" ht="25.35" customHeight="1" x14ac:dyDescent="0.15">
      <c r="A1005" s="157">
        <v>1003</v>
      </c>
      <c r="B1005" s="41" t="s">
        <v>3078</v>
      </c>
      <c r="C1005" s="42" t="s">
        <v>7</v>
      </c>
      <c r="D1005" s="41" t="s">
        <v>148</v>
      </c>
      <c r="E1005" s="50" t="s">
        <v>3079</v>
      </c>
    </row>
    <row r="1006" spans="1:5" ht="25.35" customHeight="1" x14ac:dyDescent="0.15">
      <c r="A1006" s="157">
        <v>1004</v>
      </c>
      <c r="B1006" s="41" t="s">
        <v>1161</v>
      </c>
      <c r="C1006" s="42" t="s">
        <v>7</v>
      </c>
      <c r="D1006" s="41" t="s">
        <v>148</v>
      </c>
      <c r="E1006" s="50" t="s">
        <v>3080</v>
      </c>
    </row>
    <row r="1007" spans="1:5" ht="25.35" customHeight="1" x14ac:dyDescent="0.15">
      <c r="A1007" s="157">
        <v>1005</v>
      </c>
      <c r="B1007" s="41" t="s">
        <v>3081</v>
      </c>
      <c r="C1007" s="42" t="s">
        <v>7</v>
      </c>
      <c r="D1007" s="41" t="s">
        <v>61</v>
      </c>
      <c r="E1007" s="50">
        <v>18290137</v>
      </c>
    </row>
    <row r="1008" spans="1:5" ht="25.35" customHeight="1" x14ac:dyDescent="0.15">
      <c r="A1008" s="157">
        <v>1006</v>
      </c>
      <c r="B1008" s="41" t="s">
        <v>3082</v>
      </c>
      <c r="C1008" s="42" t="s">
        <v>7</v>
      </c>
      <c r="D1008" s="41" t="s">
        <v>61</v>
      </c>
      <c r="E1008" s="50">
        <v>18290010</v>
      </c>
    </row>
    <row r="1009" spans="1:5" ht="25.35" customHeight="1" x14ac:dyDescent="0.15">
      <c r="A1009" s="157">
        <v>1007</v>
      </c>
      <c r="B1009" s="41" t="s">
        <v>3083</v>
      </c>
      <c r="C1009" s="42" t="s">
        <v>7</v>
      </c>
      <c r="D1009" s="41" t="s">
        <v>61</v>
      </c>
      <c r="E1009" s="50">
        <v>18290132</v>
      </c>
    </row>
    <row r="1010" spans="1:5" ht="25.35" customHeight="1" x14ac:dyDescent="0.15">
      <c r="A1010" s="157">
        <v>1008</v>
      </c>
      <c r="B1010" s="41" t="s">
        <v>3084</v>
      </c>
      <c r="C1010" s="42" t="s">
        <v>7</v>
      </c>
      <c r="D1010" s="41" t="s">
        <v>61</v>
      </c>
      <c r="E1010" s="50">
        <v>18290178</v>
      </c>
    </row>
    <row r="1011" spans="1:5" ht="25.35" customHeight="1" x14ac:dyDescent="0.15">
      <c r="A1011" s="157">
        <v>1009</v>
      </c>
      <c r="B1011" s="41" t="s">
        <v>3085</v>
      </c>
      <c r="C1011" s="42" t="s">
        <v>7</v>
      </c>
      <c r="D1011" s="41" t="s">
        <v>61</v>
      </c>
      <c r="E1011" s="50">
        <v>18290038</v>
      </c>
    </row>
    <row r="1012" spans="1:5" ht="25.35" customHeight="1" x14ac:dyDescent="0.15">
      <c r="A1012" s="157">
        <v>1010</v>
      </c>
      <c r="B1012" s="41" t="s">
        <v>3086</v>
      </c>
      <c r="C1012" s="42" t="s">
        <v>7</v>
      </c>
      <c r="D1012" s="41" t="s">
        <v>61</v>
      </c>
      <c r="E1012" s="50">
        <v>18290048</v>
      </c>
    </row>
    <row r="1013" spans="1:5" ht="25.35" customHeight="1" x14ac:dyDescent="0.15">
      <c r="A1013" s="157">
        <v>1011</v>
      </c>
      <c r="B1013" s="41" t="s">
        <v>3087</v>
      </c>
      <c r="C1013" s="42" t="s">
        <v>7</v>
      </c>
      <c r="D1013" s="41" t="s">
        <v>61</v>
      </c>
      <c r="E1013" s="50">
        <v>18290058</v>
      </c>
    </row>
    <row r="1014" spans="1:5" ht="25.35" customHeight="1" x14ac:dyDescent="0.15">
      <c r="A1014" s="157">
        <v>1012</v>
      </c>
      <c r="B1014" s="41" t="s">
        <v>3088</v>
      </c>
      <c r="C1014" s="42" t="s">
        <v>7</v>
      </c>
      <c r="D1014" s="41" t="s">
        <v>61</v>
      </c>
      <c r="E1014" s="41">
        <v>18290051</v>
      </c>
    </row>
    <row r="1015" spans="1:5" ht="25.35" customHeight="1" x14ac:dyDescent="0.15">
      <c r="A1015" s="157">
        <v>1013</v>
      </c>
      <c r="B1015" s="41" t="s">
        <v>3089</v>
      </c>
      <c r="C1015" s="42" t="s">
        <v>7</v>
      </c>
      <c r="D1015" s="41" t="s">
        <v>61</v>
      </c>
      <c r="E1015" s="41">
        <v>18290115</v>
      </c>
    </row>
    <row r="1016" spans="1:5" ht="25.35" customHeight="1" x14ac:dyDescent="0.15">
      <c r="A1016" s="157">
        <v>1014</v>
      </c>
      <c r="B1016" s="41" t="s">
        <v>3090</v>
      </c>
      <c r="C1016" s="42" t="s">
        <v>7</v>
      </c>
      <c r="D1016" s="41" t="s">
        <v>61</v>
      </c>
      <c r="E1016" s="41">
        <v>18290059</v>
      </c>
    </row>
    <row r="1017" spans="1:5" ht="25.35" customHeight="1" x14ac:dyDescent="0.15">
      <c r="A1017" s="157">
        <v>1015</v>
      </c>
      <c r="B1017" s="41" t="s">
        <v>3091</v>
      </c>
      <c r="C1017" s="42" t="s">
        <v>7</v>
      </c>
      <c r="D1017" s="41" t="s">
        <v>61</v>
      </c>
      <c r="E1017" s="41">
        <v>18290128</v>
      </c>
    </row>
    <row r="1018" spans="1:5" ht="25.35" customHeight="1" x14ac:dyDescent="0.15">
      <c r="A1018" s="157">
        <v>1016</v>
      </c>
      <c r="B1018" s="41" t="s">
        <v>3092</v>
      </c>
      <c r="C1018" s="42" t="s">
        <v>7</v>
      </c>
      <c r="D1018" s="41" t="s">
        <v>61</v>
      </c>
      <c r="E1018" s="41">
        <v>18290052</v>
      </c>
    </row>
    <row r="1019" spans="1:5" ht="25.35" customHeight="1" x14ac:dyDescent="0.15">
      <c r="A1019" s="157">
        <v>1017</v>
      </c>
      <c r="B1019" s="41" t="s">
        <v>3093</v>
      </c>
      <c r="C1019" s="42" t="s">
        <v>7</v>
      </c>
      <c r="D1019" s="41" t="s">
        <v>61</v>
      </c>
      <c r="E1019" s="41">
        <v>18290119</v>
      </c>
    </row>
    <row r="1020" spans="1:5" ht="25.35" customHeight="1" x14ac:dyDescent="0.15">
      <c r="A1020" s="157">
        <v>1018</v>
      </c>
      <c r="B1020" s="41" t="s">
        <v>3094</v>
      </c>
      <c r="C1020" s="42" t="s">
        <v>7</v>
      </c>
      <c r="D1020" s="41" t="s">
        <v>61</v>
      </c>
      <c r="E1020" s="41">
        <v>18290056</v>
      </c>
    </row>
    <row r="1021" spans="1:5" ht="25.35" customHeight="1" x14ac:dyDescent="0.15">
      <c r="A1021" s="157">
        <v>1019</v>
      </c>
      <c r="B1021" s="42" t="s">
        <v>3095</v>
      </c>
      <c r="C1021" s="42" t="s">
        <v>7</v>
      </c>
      <c r="D1021" s="42" t="s">
        <v>56</v>
      </c>
      <c r="E1021" s="41">
        <v>18280043</v>
      </c>
    </row>
    <row r="1022" spans="1:5" ht="25.35" customHeight="1" x14ac:dyDescent="0.15">
      <c r="A1022" s="157">
        <v>1020</v>
      </c>
      <c r="B1022" s="42" t="s">
        <v>3096</v>
      </c>
      <c r="C1022" s="42" t="s">
        <v>7</v>
      </c>
      <c r="D1022" s="42" t="s">
        <v>56</v>
      </c>
      <c r="E1022" s="41">
        <v>18280049</v>
      </c>
    </row>
    <row r="1023" spans="1:5" ht="25.35" customHeight="1" x14ac:dyDescent="0.15">
      <c r="A1023" s="157">
        <v>1021</v>
      </c>
      <c r="B1023" s="42" t="s">
        <v>3097</v>
      </c>
      <c r="C1023" s="42" t="s">
        <v>7</v>
      </c>
      <c r="D1023" s="42" t="s">
        <v>56</v>
      </c>
      <c r="E1023" s="41">
        <v>18280020</v>
      </c>
    </row>
    <row r="1024" spans="1:5" ht="25.35" customHeight="1" x14ac:dyDescent="0.15">
      <c r="A1024" s="157">
        <v>1022</v>
      </c>
      <c r="B1024" s="42" t="s">
        <v>3098</v>
      </c>
      <c r="C1024" s="42" t="s">
        <v>7</v>
      </c>
      <c r="D1024" s="42" t="s">
        <v>56</v>
      </c>
      <c r="E1024" s="41">
        <v>18280081</v>
      </c>
    </row>
    <row r="1025" spans="1:5" ht="25.35" customHeight="1" x14ac:dyDescent="0.15">
      <c r="A1025" s="157">
        <v>1023</v>
      </c>
      <c r="B1025" s="42" t="s">
        <v>3099</v>
      </c>
      <c r="C1025" s="42" t="s">
        <v>7</v>
      </c>
      <c r="D1025" s="42" t="s">
        <v>56</v>
      </c>
      <c r="E1025" s="42">
        <v>18280079</v>
      </c>
    </row>
    <row r="1026" spans="1:5" ht="25.35" customHeight="1" x14ac:dyDescent="0.15">
      <c r="A1026" s="157">
        <v>1024</v>
      </c>
      <c r="B1026" s="41" t="s">
        <v>162</v>
      </c>
      <c r="C1026" s="42" t="s">
        <v>7</v>
      </c>
      <c r="D1026" s="42" t="s">
        <v>114</v>
      </c>
      <c r="E1026" s="47">
        <v>18220043</v>
      </c>
    </row>
    <row r="1027" spans="1:5" ht="25.35" customHeight="1" x14ac:dyDescent="0.15">
      <c r="A1027" s="157">
        <v>1025</v>
      </c>
      <c r="B1027" s="41" t="s">
        <v>160</v>
      </c>
      <c r="C1027" s="42" t="s">
        <v>7</v>
      </c>
      <c r="D1027" s="42" t="s">
        <v>114</v>
      </c>
      <c r="E1027" s="41">
        <v>18220065</v>
      </c>
    </row>
    <row r="1028" spans="1:5" ht="25.35" customHeight="1" x14ac:dyDescent="0.15">
      <c r="A1028" s="157">
        <v>1026</v>
      </c>
      <c r="B1028" s="42" t="s">
        <v>3100</v>
      </c>
      <c r="C1028" s="42" t="s">
        <v>7</v>
      </c>
      <c r="D1028" s="42" t="s">
        <v>114</v>
      </c>
      <c r="E1028" s="47">
        <v>18220042</v>
      </c>
    </row>
    <row r="1029" spans="1:5" ht="25.35" customHeight="1" x14ac:dyDescent="0.15">
      <c r="A1029" s="157">
        <v>1027</v>
      </c>
      <c r="B1029" s="42" t="s">
        <v>163</v>
      </c>
      <c r="C1029" s="42" t="s">
        <v>7</v>
      </c>
      <c r="D1029" s="42" t="s">
        <v>114</v>
      </c>
      <c r="E1029" s="47">
        <v>18220034</v>
      </c>
    </row>
    <row r="1030" spans="1:5" ht="25.35" customHeight="1" x14ac:dyDescent="0.15">
      <c r="A1030" s="157">
        <v>1028</v>
      </c>
      <c r="B1030" s="41" t="s">
        <v>3101</v>
      </c>
      <c r="C1030" s="42" t="s">
        <v>7</v>
      </c>
      <c r="D1030" s="42" t="s">
        <v>114</v>
      </c>
      <c r="E1030" s="41">
        <v>18220040</v>
      </c>
    </row>
    <row r="1031" spans="1:5" ht="25.35" customHeight="1" x14ac:dyDescent="0.15">
      <c r="A1031" s="157">
        <v>1029</v>
      </c>
      <c r="B1031" s="42" t="s">
        <v>161</v>
      </c>
      <c r="C1031" s="42" t="s">
        <v>7</v>
      </c>
      <c r="D1031" s="42" t="s">
        <v>114</v>
      </c>
      <c r="E1031" s="41">
        <v>18220109</v>
      </c>
    </row>
    <row r="1032" spans="1:5" ht="25.35" customHeight="1" x14ac:dyDescent="0.15">
      <c r="A1032" s="157">
        <v>1030</v>
      </c>
      <c r="B1032" s="41" t="s">
        <v>3102</v>
      </c>
      <c r="C1032" s="42" t="s">
        <v>7</v>
      </c>
      <c r="D1032" s="42" t="s">
        <v>114</v>
      </c>
      <c r="E1032" s="41">
        <v>18220037</v>
      </c>
    </row>
    <row r="1033" spans="1:5" ht="25.35" customHeight="1" x14ac:dyDescent="0.15">
      <c r="A1033" s="157">
        <v>1031</v>
      </c>
      <c r="B1033" s="41" t="s">
        <v>729</v>
      </c>
      <c r="C1033" s="42" t="s">
        <v>7</v>
      </c>
      <c r="D1033" s="42" t="s">
        <v>114</v>
      </c>
      <c r="E1033" s="47">
        <v>18220047</v>
      </c>
    </row>
    <row r="1034" spans="1:5" ht="25.35" customHeight="1" x14ac:dyDescent="0.15">
      <c r="A1034" s="157">
        <v>1032</v>
      </c>
      <c r="B1034" s="41" t="s">
        <v>3103</v>
      </c>
      <c r="C1034" s="42" t="s">
        <v>7</v>
      </c>
      <c r="D1034" s="42" t="s">
        <v>114</v>
      </c>
      <c r="E1034" s="128">
        <v>18220055</v>
      </c>
    </row>
    <row r="1035" spans="1:5" ht="25.35" customHeight="1" x14ac:dyDescent="0.15">
      <c r="A1035" s="157">
        <v>1033</v>
      </c>
      <c r="B1035" s="42" t="s">
        <v>3104</v>
      </c>
      <c r="C1035" s="42" t="s">
        <v>7</v>
      </c>
      <c r="D1035" s="42" t="s">
        <v>114</v>
      </c>
      <c r="E1035" s="48">
        <v>19220134</v>
      </c>
    </row>
    <row r="1036" spans="1:5" ht="25.35" customHeight="1" x14ac:dyDescent="0.15">
      <c r="A1036" s="157">
        <v>1034</v>
      </c>
      <c r="B1036" s="42" t="s">
        <v>3105</v>
      </c>
      <c r="C1036" s="42" t="s">
        <v>7</v>
      </c>
      <c r="D1036" s="42" t="s">
        <v>114</v>
      </c>
      <c r="E1036" s="48">
        <v>19220020</v>
      </c>
    </row>
    <row r="1037" spans="1:5" ht="25.35" customHeight="1" x14ac:dyDescent="0.15">
      <c r="A1037" s="157">
        <v>1035</v>
      </c>
      <c r="B1037" s="42" t="s">
        <v>3106</v>
      </c>
      <c r="C1037" s="42" t="s">
        <v>7</v>
      </c>
      <c r="D1037" s="42" t="s">
        <v>114</v>
      </c>
      <c r="E1037" s="48">
        <v>19220189</v>
      </c>
    </row>
    <row r="1038" spans="1:5" ht="25.35" customHeight="1" x14ac:dyDescent="0.15">
      <c r="A1038" s="157">
        <v>1036</v>
      </c>
      <c r="B1038" s="42" t="s">
        <v>3107</v>
      </c>
      <c r="C1038" s="42" t="s">
        <v>7</v>
      </c>
      <c r="D1038" s="42" t="s">
        <v>114</v>
      </c>
      <c r="E1038" s="48">
        <v>19220166</v>
      </c>
    </row>
    <row r="1039" spans="1:5" ht="25.35" customHeight="1" x14ac:dyDescent="0.15">
      <c r="A1039" s="157">
        <v>1037</v>
      </c>
      <c r="B1039" s="42" t="s">
        <v>3108</v>
      </c>
      <c r="C1039" s="42" t="s">
        <v>7</v>
      </c>
      <c r="D1039" s="42" t="s">
        <v>114</v>
      </c>
      <c r="E1039" s="48">
        <v>19220226</v>
      </c>
    </row>
    <row r="1040" spans="1:5" ht="25.35" customHeight="1" x14ac:dyDescent="0.15">
      <c r="A1040" s="157">
        <v>1038</v>
      </c>
      <c r="B1040" s="42" t="s">
        <v>3109</v>
      </c>
      <c r="C1040" s="42" t="s">
        <v>7</v>
      </c>
      <c r="D1040" s="42" t="s">
        <v>110</v>
      </c>
      <c r="E1040" s="48" t="s">
        <v>3110</v>
      </c>
    </row>
    <row r="1041" spans="1:5" ht="25.35" customHeight="1" x14ac:dyDescent="0.15">
      <c r="A1041" s="157">
        <v>1039</v>
      </c>
      <c r="B1041" s="42" t="s">
        <v>3111</v>
      </c>
      <c r="C1041" s="42" t="s">
        <v>7</v>
      </c>
      <c r="D1041" s="42" t="s">
        <v>110</v>
      </c>
      <c r="E1041" s="48" t="s">
        <v>3112</v>
      </c>
    </row>
    <row r="1042" spans="1:5" ht="25.35" customHeight="1" x14ac:dyDescent="0.15">
      <c r="A1042" s="157">
        <v>1040</v>
      </c>
      <c r="B1042" s="42" t="s">
        <v>3113</v>
      </c>
      <c r="C1042" s="42" t="s">
        <v>7</v>
      </c>
      <c r="D1042" s="42" t="s">
        <v>110</v>
      </c>
      <c r="E1042" s="48" t="s">
        <v>3114</v>
      </c>
    </row>
    <row r="1043" spans="1:5" ht="25.35" customHeight="1" x14ac:dyDescent="0.15">
      <c r="A1043" s="157">
        <v>1041</v>
      </c>
      <c r="B1043" s="42" t="s">
        <v>3115</v>
      </c>
      <c r="C1043" s="42" t="s">
        <v>7</v>
      </c>
      <c r="D1043" s="42" t="s">
        <v>110</v>
      </c>
      <c r="E1043" s="48" t="s">
        <v>3116</v>
      </c>
    </row>
    <row r="1044" spans="1:5" ht="25.35" customHeight="1" x14ac:dyDescent="0.15">
      <c r="A1044" s="157">
        <v>1042</v>
      </c>
      <c r="B1044" s="42" t="s">
        <v>1626</v>
      </c>
      <c r="C1044" s="42" t="s">
        <v>7</v>
      </c>
      <c r="D1044" s="42" t="s">
        <v>110</v>
      </c>
      <c r="E1044" s="48" t="s">
        <v>3117</v>
      </c>
    </row>
    <row r="1045" spans="1:5" ht="25.35" customHeight="1" x14ac:dyDescent="0.15">
      <c r="A1045" s="157">
        <v>1043</v>
      </c>
      <c r="B1045" s="42" t="s">
        <v>1245</v>
      </c>
      <c r="C1045" s="42" t="s">
        <v>7</v>
      </c>
      <c r="D1045" s="42" t="s">
        <v>110</v>
      </c>
      <c r="E1045" s="48" t="s">
        <v>3118</v>
      </c>
    </row>
    <row r="1046" spans="1:5" ht="25.35" customHeight="1" x14ac:dyDescent="0.15">
      <c r="A1046" s="157">
        <v>1044</v>
      </c>
      <c r="B1046" s="42" t="s">
        <v>3119</v>
      </c>
      <c r="C1046" s="42" t="s">
        <v>7</v>
      </c>
      <c r="D1046" s="42" t="s">
        <v>110</v>
      </c>
      <c r="E1046" s="48" t="s">
        <v>3120</v>
      </c>
    </row>
    <row r="1047" spans="1:5" ht="25.35" customHeight="1" x14ac:dyDescent="0.15">
      <c r="A1047" s="157">
        <v>1045</v>
      </c>
      <c r="B1047" s="42" t="s">
        <v>3121</v>
      </c>
      <c r="C1047" s="42" t="s">
        <v>7</v>
      </c>
      <c r="D1047" s="42" t="s">
        <v>110</v>
      </c>
      <c r="E1047" s="48" t="s">
        <v>3122</v>
      </c>
    </row>
    <row r="1048" spans="1:5" ht="25.35" customHeight="1" x14ac:dyDescent="0.15">
      <c r="A1048" s="157">
        <v>1046</v>
      </c>
      <c r="B1048" s="42" t="s">
        <v>3123</v>
      </c>
      <c r="C1048" s="42" t="s">
        <v>7</v>
      </c>
      <c r="D1048" s="42" t="s">
        <v>110</v>
      </c>
      <c r="E1048" s="48" t="s">
        <v>3124</v>
      </c>
    </row>
    <row r="1049" spans="1:5" ht="25.35" customHeight="1" x14ac:dyDescent="0.15">
      <c r="A1049" s="157">
        <v>1047</v>
      </c>
      <c r="B1049" s="42" t="s">
        <v>3125</v>
      </c>
      <c r="C1049" s="42" t="s">
        <v>7</v>
      </c>
      <c r="D1049" s="42" t="s">
        <v>110</v>
      </c>
      <c r="E1049" s="131" t="s">
        <v>3126</v>
      </c>
    </row>
    <row r="1050" spans="1:5" ht="25.35" customHeight="1" x14ac:dyDescent="0.15">
      <c r="A1050" s="157">
        <v>1048</v>
      </c>
      <c r="B1050" s="42" t="s">
        <v>3127</v>
      </c>
      <c r="C1050" s="42" t="s">
        <v>7</v>
      </c>
      <c r="D1050" s="42" t="s">
        <v>110</v>
      </c>
      <c r="E1050" s="131" t="s">
        <v>3128</v>
      </c>
    </row>
    <row r="1051" spans="1:5" ht="25.35" customHeight="1" x14ac:dyDescent="0.15">
      <c r="A1051" s="157">
        <v>1049</v>
      </c>
      <c r="B1051" s="42" t="s">
        <v>3129</v>
      </c>
      <c r="C1051" s="42" t="s">
        <v>7</v>
      </c>
      <c r="D1051" s="42" t="s">
        <v>110</v>
      </c>
      <c r="E1051" s="131" t="s">
        <v>3130</v>
      </c>
    </row>
    <row r="1052" spans="1:5" ht="25.35" customHeight="1" x14ac:dyDescent="0.15">
      <c r="A1052" s="157">
        <v>1050</v>
      </c>
      <c r="B1052" s="42" t="s">
        <v>3131</v>
      </c>
      <c r="C1052" s="42" t="s">
        <v>7</v>
      </c>
      <c r="D1052" s="42" t="s">
        <v>110</v>
      </c>
      <c r="E1052" s="131" t="s">
        <v>3132</v>
      </c>
    </row>
    <row r="1053" spans="1:5" ht="25.35" customHeight="1" x14ac:dyDescent="0.15">
      <c r="A1053" s="157">
        <v>1051</v>
      </c>
      <c r="B1053" s="42" t="s">
        <v>3133</v>
      </c>
      <c r="C1053" s="42" t="s">
        <v>7</v>
      </c>
      <c r="D1053" s="42" t="s">
        <v>110</v>
      </c>
      <c r="E1053" s="131" t="s">
        <v>3134</v>
      </c>
    </row>
    <row r="1054" spans="1:5" ht="25.35" customHeight="1" x14ac:dyDescent="0.15">
      <c r="A1054" s="157">
        <v>1052</v>
      </c>
      <c r="B1054" s="42" t="s">
        <v>3135</v>
      </c>
      <c r="C1054" s="42" t="s">
        <v>7</v>
      </c>
      <c r="D1054" s="42" t="s">
        <v>1004</v>
      </c>
      <c r="E1054" s="48">
        <v>19240051</v>
      </c>
    </row>
    <row r="1055" spans="1:5" ht="25.35" customHeight="1" x14ac:dyDescent="0.15">
      <c r="A1055" s="157">
        <v>1053</v>
      </c>
      <c r="B1055" s="42" t="s">
        <v>3136</v>
      </c>
      <c r="C1055" s="42" t="s">
        <v>7</v>
      </c>
      <c r="D1055" s="42" t="s">
        <v>1004</v>
      </c>
      <c r="E1055" s="48">
        <v>19240095</v>
      </c>
    </row>
    <row r="1056" spans="1:5" ht="25.35" customHeight="1" x14ac:dyDescent="0.15">
      <c r="A1056" s="157">
        <v>1054</v>
      </c>
      <c r="B1056" s="42" t="s">
        <v>3137</v>
      </c>
      <c r="C1056" s="42" t="s">
        <v>7</v>
      </c>
      <c r="D1056" s="42" t="s">
        <v>1004</v>
      </c>
      <c r="E1056" s="48">
        <v>19240044</v>
      </c>
    </row>
    <row r="1057" spans="1:5" ht="25.35" customHeight="1" x14ac:dyDescent="0.15">
      <c r="A1057" s="157">
        <v>1055</v>
      </c>
      <c r="B1057" s="42" t="s">
        <v>3138</v>
      </c>
      <c r="C1057" s="42" t="s">
        <v>7</v>
      </c>
      <c r="D1057" s="42" t="s">
        <v>1004</v>
      </c>
      <c r="E1057" s="48">
        <v>19240052</v>
      </c>
    </row>
    <row r="1058" spans="1:5" ht="25.35" customHeight="1" x14ac:dyDescent="0.15">
      <c r="A1058" s="157">
        <v>1056</v>
      </c>
      <c r="B1058" s="42" t="s">
        <v>3139</v>
      </c>
      <c r="C1058" s="42" t="s">
        <v>7</v>
      </c>
      <c r="D1058" s="42" t="s">
        <v>1004</v>
      </c>
      <c r="E1058" s="48">
        <v>19240067</v>
      </c>
    </row>
    <row r="1059" spans="1:5" ht="25.35" customHeight="1" x14ac:dyDescent="0.15">
      <c r="A1059" s="157">
        <v>1057</v>
      </c>
      <c r="B1059" s="42" t="s">
        <v>3140</v>
      </c>
      <c r="C1059" s="42" t="s">
        <v>7</v>
      </c>
      <c r="D1059" s="42" t="s">
        <v>1004</v>
      </c>
      <c r="E1059" s="48">
        <v>19240017</v>
      </c>
    </row>
    <row r="1060" spans="1:5" ht="25.35" customHeight="1" x14ac:dyDescent="0.15">
      <c r="A1060" s="157">
        <v>1058</v>
      </c>
      <c r="B1060" s="42" t="s">
        <v>3141</v>
      </c>
      <c r="C1060" s="42" t="s">
        <v>7</v>
      </c>
      <c r="D1060" s="42" t="s">
        <v>1004</v>
      </c>
      <c r="E1060" s="48">
        <v>19240031</v>
      </c>
    </row>
    <row r="1061" spans="1:5" ht="25.35" customHeight="1" x14ac:dyDescent="0.15">
      <c r="A1061" s="157">
        <v>1059</v>
      </c>
      <c r="B1061" s="42" t="s">
        <v>3142</v>
      </c>
      <c r="C1061" s="42" t="s">
        <v>7</v>
      </c>
      <c r="D1061" s="42" t="s">
        <v>1004</v>
      </c>
      <c r="E1061" s="48">
        <v>19240096</v>
      </c>
    </row>
    <row r="1062" spans="1:5" ht="25.35" customHeight="1" x14ac:dyDescent="0.15">
      <c r="A1062" s="157">
        <v>1060</v>
      </c>
      <c r="B1062" s="42" t="s">
        <v>3143</v>
      </c>
      <c r="C1062" s="42" t="s">
        <v>7</v>
      </c>
      <c r="D1062" s="42" t="s">
        <v>1004</v>
      </c>
      <c r="E1062" s="48">
        <v>19240053</v>
      </c>
    </row>
    <row r="1063" spans="1:5" ht="25.35" customHeight="1" x14ac:dyDescent="0.15">
      <c r="A1063" s="157">
        <v>1061</v>
      </c>
      <c r="B1063" s="42" t="s">
        <v>3144</v>
      </c>
      <c r="C1063" s="42" t="s">
        <v>7</v>
      </c>
      <c r="D1063" s="42" t="s">
        <v>1004</v>
      </c>
      <c r="E1063" s="48">
        <v>19240103</v>
      </c>
    </row>
    <row r="1064" spans="1:5" ht="25.35" customHeight="1" x14ac:dyDescent="0.15">
      <c r="A1064" s="157">
        <v>1062</v>
      </c>
      <c r="B1064" s="42" t="s">
        <v>3145</v>
      </c>
      <c r="C1064" s="42" t="s">
        <v>7</v>
      </c>
      <c r="D1064" s="42" t="s">
        <v>1004</v>
      </c>
      <c r="E1064" s="48">
        <v>19240040</v>
      </c>
    </row>
    <row r="1065" spans="1:5" ht="25.35" customHeight="1" x14ac:dyDescent="0.15">
      <c r="A1065" s="157">
        <v>1063</v>
      </c>
      <c r="B1065" s="42" t="s">
        <v>3146</v>
      </c>
      <c r="C1065" s="42" t="s">
        <v>7</v>
      </c>
      <c r="D1065" s="42" t="s">
        <v>1004</v>
      </c>
      <c r="E1065" s="48">
        <v>19240043</v>
      </c>
    </row>
    <row r="1066" spans="1:5" ht="25.35" customHeight="1" x14ac:dyDescent="0.15">
      <c r="A1066" s="157">
        <v>1064</v>
      </c>
      <c r="B1066" s="42" t="s">
        <v>3147</v>
      </c>
      <c r="C1066" s="42" t="s">
        <v>7</v>
      </c>
      <c r="D1066" s="42" t="s">
        <v>1004</v>
      </c>
      <c r="E1066" s="48">
        <v>19240006</v>
      </c>
    </row>
    <row r="1067" spans="1:5" ht="25.35" customHeight="1" x14ac:dyDescent="0.15">
      <c r="A1067" s="157">
        <v>1065</v>
      </c>
      <c r="B1067" s="42" t="s">
        <v>3148</v>
      </c>
      <c r="C1067" s="42" t="s">
        <v>7</v>
      </c>
      <c r="D1067" s="42" t="s">
        <v>8</v>
      </c>
      <c r="E1067" s="48">
        <v>19250139</v>
      </c>
    </row>
    <row r="1068" spans="1:5" ht="25.35" customHeight="1" x14ac:dyDescent="0.15">
      <c r="A1068" s="157">
        <v>1066</v>
      </c>
      <c r="B1068" s="42" t="s">
        <v>3149</v>
      </c>
      <c r="C1068" s="42" t="s">
        <v>7</v>
      </c>
      <c r="D1068" s="42" t="s">
        <v>8</v>
      </c>
      <c r="E1068" s="48">
        <v>19250098</v>
      </c>
    </row>
    <row r="1069" spans="1:5" ht="25.35" customHeight="1" x14ac:dyDescent="0.15">
      <c r="A1069" s="157">
        <v>1067</v>
      </c>
      <c r="B1069" s="42" t="s">
        <v>3150</v>
      </c>
      <c r="C1069" s="42" t="s">
        <v>7</v>
      </c>
      <c r="D1069" s="42" t="s">
        <v>148</v>
      </c>
      <c r="E1069" s="48">
        <v>19260061</v>
      </c>
    </row>
    <row r="1070" spans="1:5" ht="25.35" customHeight="1" x14ac:dyDescent="0.15">
      <c r="A1070" s="157">
        <v>1068</v>
      </c>
      <c r="B1070" s="42" t="s">
        <v>3151</v>
      </c>
      <c r="C1070" s="42" t="s">
        <v>7</v>
      </c>
      <c r="D1070" s="42" t="s">
        <v>148</v>
      </c>
      <c r="E1070" s="48">
        <v>19260046</v>
      </c>
    </row>
    <row r="1071" spans="1:5" ht="25.35" customHeight="1" x14ac:dyDescent="0.15">
      <c r="A1071" s="157">
        <v>1069</v>
      </c>
      <c r="B1071" s="42" t="s">
        <v>3152</v>
      </c>
      <c r="C1071" s="42" t="s">
        <v>7</v>
      </c>
      <c r="D1071" s="42" t="s">
        <v>148</v>
      </c>
      <c r="E1071" s="48">
        <v>19260022</v>
      </c>
    </row>
    <row r="1072" spans="1:5" ht="25.35" customHeight="1" x14ac:dyDescent="0.15">
      <c r="A1072" s="157">
        <v>1070</v>
      </c>
      <c r="B1072" s="42" t="s">
        <v>3153</v>
      </c>
      <c r="C1072" s="42" t="s">
        <v>7</v>
      </c>
      <c r="D1072" s="42" t="s">
        <v>148</v>
      </c>
      <c r="E1072" s="48">
        <v>19260042</v>
      </c>
    </row>
    <row r="1073" spans="1:5" ht="25.35" customHeight="1" x14ac:dyDescent="0.15">
      <c r="A1073" s="157">
        <v>1071</v>
      </c>
      <c r="B1073" s="42" t="s">
        <v>3154</v>
      </c>
      <c r="C1073" s="42" t="s">
        <v>7</v>
      </c>
      <c r="D1073" s="42" t="s">
        <v>128</v>
      </c>
      <c r="E1073" s="48">
        <v>19270082</v>
      </c>
    </row>
    <row r="1074" spans="1:5" ht="25.35" customHeight="1" x14ac:dyDescent="0.15">
      <c r="A1074" s="157">
        <v>1072</v>
      </c>
      <c r="B1074" s="42" t="s">
        <v>3155</v>
      </c>
      <c r="C1074" s="42" t="s">
        <v>7</v>
      </c>
      <c r="D1074" s="42" t="s">
        <v>128</v>
      </c>
      <c r="E1074" s="48">
        <v>19270115</v>
      </c>
    </row>
    <row r="1075" spans="1:5" ht="25.35" customHeight="1" x14ac:dyDescent="0.15">
      <c r="A1075" s="157">
        <v>1073</v>
      </c>
      <c r="B1075" s="42" t="s">
        <v>3156</v>
      </c>
      <c r="C1075" s="42" t="s">
        <v>7</v>
      </c>
      <c r="D1075" s="42" t="s">
        <v>128</v>
      </c>
      <c r="E1075" s="48">
        <v>19270001</v>
      </c>
    </row>
    <row r="1076" spans="1:5" ht="25.35" customHeight="1" x14ac:dyDescent="0.15">
      <c r="A1076" s="157">
        <v>1074</v>
      </c>
      <c r="B1076" s="42" t="s">
        <v>3157</v>
      </c>
      <c r="C1076" s="42" t="s">
        <v>7</v>
      </c>
      <c r="D1076" s="42" t="s">
        <v>128</v>
      </c>
      <c r="E1076" s="48">
        <v>19270041</v>
      </c>
    </row>
    <row r="1077" spans="1:5" ht="25.35" customHeight="1" x14ac:dyDescent="0.15">
      <c r="A1077" s="157">
        <v>1075</v>
      </c>
      <c r="B1077" s="42" t="s">
        <v>1259</v>
      </c>
      <c r="C1077" s="42" t="s">
        <v>7</v>
      </c>
      <c r="D1077" s="42" t="s">
        <v>128</v>
      </c>
      <c r="E1077" s="48">
        <v>19270028</v>
      </c>
    </row>
    <row r="1078" spans="1:5" ht="25.35" customHeight="1" x14ac:dyDescent="0.15">
      <c r="A1078" s="157">
        <v>1076</v>
      </c>
      <c r="B1078" s="42" t="s">
        <v>3158</v>
      </c>
      <c r="C1078" s="42" t="s">
        <v>7</v>
      </c>
      <c r="D1078" s="42" t="s">
        <v>128</v>
      </c>
      <c r="E1078" s="48">
        <v>19270061</v>
      </c>
    </row>
    <row r="1079" spans="1:5" ht="25.35" customHeight="1" x14ac:dyDescent="0.15">
      <c r="A1079" s="157">
        <v>1077</v>
      </c>
      <c r="B1079" s="42" t="s">
        <v>3159</v>
      </c>
      <c r="C1079" s="42" t="s">
        <v>7</v>
      </c>
      <c r="D1079" s="42" t="s">
        <v>128</v>
      </c>
      <c r="E1079" s="48">
        <v>19270006</v>
      </c>
    </row>
    <row r="1080" spans="1:5" ht="25.35" customHeight="1" x14ac:dyDescent="0.15">
      <c r="A1080" s="157">
        <v>1078</v>
      </c>
      <c r="B1080" s="42" t="s">
        <v>3160</v>
      </c>
      <c r="C1080" s="42" t="s">
        <v>7</v>
      </c>
      <c r="D1080" s="42" t="s">
        <v>128</v>
      </c>
      <c r="E1080" s="48">
        <v>19270008</v>
      </c>
    </row>
    <row r="1081" spans="1:5" ht="25.35" customHeight="1" x14ac:dyDescent="0.15">
      <c r="A1081" s="157">
        <v>1079</v>
      </c>
      <c r="B1081" s="42" t="s">
        <v>3161</v>
      </c>
      <c r="C1081" s="42" t="s">
        <v>7</v>
      </c>
      <c r="D1081" s="42" t="s">
        <v>128</v>
      </c>
      <c r="E1081" s="48">
        <v>19270021</v>
      </c>
    </row>
    <row r="1082" spans="1:5" ht="25.35" customHeight="1" x14ac:dyDescent="0.15">
      <c r="A1082" s="157">
        <v>1080</v>
      </c>
      <c r="B1082" s="42" t="s">
        <v>3162</v>
      </c>
      <c r="C1082" s="42" t="s">
        <v>7</v>
      </c>
      <c r="D1082" s="42" t="s">
        <v>56</v>
      </c>
      <c r="E1082" s="48">
        <v>19280094</v>
      </c>
    </row>
    <row r="1083" spans="1:5" ht="25.35" customHeight="1" x14ac:dyDescent="0.15">
      <c r="A1083" s="157">
        <v>1081</v>
      </c>
      <c r="B1083" s="42" t="s">
        <v>3163</v>
      </c>
      <c r="C1083" s="42" t="s">
        <v>7</v>
      </c>
      <c r="D1083" s="42" t="s">
        <v>56</v>
      </c>
      <c r="E1083" s="48">
        <v>19280027</v>
      </c>
    </row>
    <row r="1084" spans="1:5" ht="25.35" customHeight="1" x14ac:dyDescent="0.15">
      <c r="A1084" s="157">
        <v>1082</v>
      </c>
      <c r="B1084" s="42" t="s">
        <v>3164</v>
      </c>
      <c r="C1084" s="42" t="s">
        <v>7</v>
      </c>
      <c r="D1084" s="42" t="s">
        <v>56</v>
      </c>
      <c r="E1084" s="48">
        <v>19280092</v>
      </c>
    </row>
    <row r="1085" spans="1:5" ht="25.35" customHeight="1" x14ac:dyDescent="0.15">
      <c r="A1085" s="157">
        <v>1083</v>
      </c>
      <c r="B1085" s="42" t="s">
        <v>3165</v>
      </c>
      <c r="C1085" s="42" t="s">
        <v>7</v>
      </c>
      <c r="D1085" s="42" t="s">
        <v>56</v>
      </c>
      <c r="E1085" s="48">
        <v>19280011</v>
      </c>
    </row>
    <row r="1086" spans="1:5" ht="25.35" customHeight="1" x14ac:dyDescent="0.15">
      <c r="A1086" s="157">
        <v>1084</v>
      </c>
      <c r="B1086" s="42" t="s">
        <v>3166</v>
      </c>
      <c r="C1086" s="42" t="s">
        <v>7</v>
      </c>
      <c r="D1086" s="42" t="s">
        <v>56</v>
      </c>
      <c r="E1086" s="48">
        <v>19280044</v>
      </c>
    </row>
    <row r="1087" spans="1:5" ht="25.35" customHeight="1" x14ac:dyDescent="0.15">
      <c r="A1087" s="157">
        <v>1085</v>
      </c>
      <c r="B1087" s="42" t="s">
        <v>3167</v>
      </c>
      <c r="C1087" s="42" t="s">
        <v>7</v>
      </c>
      <c r="D1087" s="42" t="s">
        <v>61</v>
      </c>
      <c r="E1087" s="48">
        <v>19290185</v>
      </c>
    </row>
    <row r="1088" spans="1:5" ht="25.35" customHeight="1" x14ac:dyDescent="0.15">
      <c r="A1088" s="157">
        <v>1086</v>
      </c>
      <c r="B1088" s="42" t="s">
        <v>3168</v>
      </c>
      <c r="C1088" s="42" t="s">
        <v>7</v>
      </c>
      <c r="D1088" s="42" t="s">
        <v>61</v>
      </c>
      <c r="E1088" s="48">
        <v>19290158</v>
      </c>
    </row>
    <row r="1089" spans="1:5" ht="25.35" customHeight="1" x14ac:dyDescent="0.15">
      <c r="A1089" s="157">
        <v>1087</v>
      </c>
      <c r="B1089" s="42" t="s">
        <v>3169</v>
      </c>
      <c r="C1089" s="42" t="s">
        <v>7</v>
      </c>
      <c r="D1089" s="42" t="s">
        <v>61</v>
      </c>
      <c r="E1089" s="48">
        <v>19290170</v>
      </c>
    </row>
    <row r="1090" spans="1:5" ht="25.35" customHeight="1" x14ac:dyDescent="0.15">
      <c r="A1090" s="157">
        <v>1088</v>
      </c>
      <c r="B1090" s="42" t="s">
        <v>3170</v>
      </c>
      <c r="C1090" s="42" t="s">
        <v>7</v>
      </c>
      <c r="D1090" s="42" t="s">
        <v>61</v>
      </c>
      <c r="E1090" s="48">
        <v>19290065</v>
      </c>
    </row>
    <row r="1091" spans="1:5" ht="25.35" customHeight="1" x14ac:dyDescent="0.15">
      <c r="A1091" s="157">
        <v>1089</v>
      </c>
      <c r="B1091" s="42" t="s">
        <v>3171</v>
      </c>
      <c r="C1091" s="42" t="s">
        <v>7</v>
      </c>
      <c r="D1091" s="42" t="s">
        <v>61</v>
      </c>
      <c r="E1091" s="48">
        <v>19290169</v>
      </c>
    </row>
    <row r="1092" spans="1:5" ht="25.35" customHeight="1" x14ac:dyDescent="0.15">
      <c r="A1092" s="157">
        <v>1090</v>
      </c>
      <c r="B1092" s="42" t="s">
        <v>3172</v>
      </c>
      <c r="C1092" s="42" t="s">
        <v>7</v>
      </c>
      <c r="D1092" s="42" t="s">
        <v>61</v>
      </c>
      <c r="E1092" s="48">
        <v>19290174</v>
      </c>
    </row>
    <row r="1093" spans="1:5" ht="25.35" customHeight="1" x14ac:dyDescent="0.15">
      <c r="A1093" s="157">
        <v>1091</v>
      </c>
      <c r="B1093" s="42" t="s">
        <v>3173</v>
      </c>
      <c r="C1093" s="42" t="s">
        <v>7</v>
      </c>
      <c r="D1093" s="42" t="s">
        <v>61</v>
      </c>
      <c r="E1093" s="48">
        <v>19290164</v>
      </c>
    </row>
    <row r="1094" spans="1:5" ht="25.35" customHeight="1" x14ac:dyDescent="0.15">
      <c r="A1094" s="157">
        <v>1092</v>
      </c>
      <c r="B1094" s="42" t="s">
        <v>3174</v>
      </c>
      <c r="C1094" s="42" t="s">
        <v>7</v>
      </c>
      <c r="D1094" s="42" t="s">
        <v>61</v>
      </c>
      <c r="E1094" s="48">
        <v>19290125</v>
      </c>
    </row>
    <row r="1095" spans="1:5" ht="25.35" customHeight="1" x14ac:dyDescent="0.15">
      <c r="A1095" s="157">
        <v>1093</v>
      </c>
      <c r="B1095" s="42" t="s">
        <v>3175</v>
      </c>
      <c r="C1095" s="42" t="s">
        <v>7</v>
      </c>
      <c r="D1095" s="42" t="s">
        <v>61</v>
      </c>
      <c r="E1095" s="48">
        <v>19290088</v>
      </c>
    </row>
    <row r="1096" spans="1:5" ht="25.35" customHeight="1" x14ac:dyDescent="0.15">
      <c r="A1096" s="157">
        <v>1094</v>
      </c>
      <c r="B1096" s="42" t="s">
        <v>3176</v>
      </c>
      <c r="C1096" s="42" t="s">
        <v>7</v>
      </c>
      <c r="D1096" s="42" t="s">
        <v>982</v>
      </c>
      <c r="E1096" s="42">
        <v>19220028</v>
      </c>
    </row>
    <row r="1097" spans="1:5" ht="25.35" customHeight="1" x14ac:dyDescent="0.15">
      <c r="A1097" s="157">
        <v>1095</v>
      </c>
      <c r="B1097" s="42" t="s">
        <v>3177</v>
      </c>
      <c r="C1097" s="42" t="s">
        <v>7</v>
      </c>
      <c r="D1097" s="42" t="s">
        <v>56</v>
      </c>
      <c r="E1097" s="42" t="s">
        <v>3178</v>
      </c>
    </row>
    <row r="1098" spans="1:5" ht="25.35" customHeight="1" x14ac:dyDescent="0.15">
      <c r="A1098" s="157">
        <v>1096</v>
      </c>
      <c r="B1098" s="128" t="s">
        <v>3507</v>
      </c>
      <c r="C1098" s="42" t="s">
        <v>25</v>
      </c>
      <c r="D1098" s="42" t="s">
        <v>26</v>
      </c>
      <c r="E1098" s="128">
        <v>16610182</v>
      </c>
    </row>
    <row r="1099" spans="1:5" ht="25.35" customHeight="1" x14ac:dyDescent="0.15">
      <c r="A1099" s="157">
        <v>1097</v>
      </c>
      <c r="B1099" s="128" t="s">
        <v>3508</v>
      </c>
      <c r="C1099" s="42" t="s">
        <v>25</v>
      </c>
      <c r="D1099" s="42" t="s">
        <v>26</v>
      </c>
      <c r="E1099" s="128">
        <v>16610113</v>
      </c>
    </row>
    <row r="1100" spans="1:5" ht="25.35" customHeight="1" x14ac:dyDescent="0.15">
      <c r="A1100" s="157">
        <v>1098</v>
      </c>
      <c r="B1100" s="46" t="s">
        <v>3509</v>
      </c>
      <c r="C1100" s="42" t="s">
        <v>25</v>
      </c>
      <c r="D1100" s="42" t="s">
        <v>26</v>
      </c>
      <c r="E1100" s="128">
        <v>16610081</v>
      </c>
    </row>
    <row r="1101" spans="1:5" ht="25.35" customHeight="1" x14ac:dyDescent="0.15">
      <c r="A1101" s="157">
        <v>1099</v>
      </c>
      <c r="B1101" s="128" t="s">
        <v>3510</v>
      </c>
      <c r="C1101" s="42" t="s">
        <v>25</v>
      </c>
      <c r="D1101" s="42" t="s">
        <v>26</v>
      </c>
      <c r="E1101" s="128">
        <v>16610199</v>
      </c>
    </row>
    <row r="1102" spans="1:5" ht="25.35" customHeight="1" x14ac:dyDescent="0.15">
      <c r="A1102" s="157">
        <v>1100</v>
      </c>
      <c r="B1102" s="128" t="s">
        <v>3511</v>
      </c>
      <c r="C1102" s="42" t="s">
        <v>25</v>
      </c>
      <c r="D1102" s="42" t="s">
        <v>26</v>
      </c>
      <c r="E1102" s="128">
        <v>16610142</v>
      </c>
    </row>
    <row r="1103" spans="1:5" ht="25.35" customHeight="1" x14ac:dyDescent="0.15">
      <c r="A1103" s="157">
        <v>1101</v>
      </c>
      <c r="B1103" s="128" t="s">
        <v>3512</v>
      </c>
      <c r="C1103" s="42" t="s">
        <v>25</v>
      </c>
      <c r="D1103" s="42" t="s">
        <v>26</v>
      </c>
      <c r="E1103" s="128">
        <v>16610205</v>
      </c>
    </row>
    <row r="1104" spans="1:5" ht="25.35" customHeight="1" x14ac:dyDescent="0.15">
      <c r="A1104" s="157">
        <v>1102</v>
      </c>
      <c r="B1104" s="128" t="s">
        <v>3513</v>
      </c>
      <c r="C1104" s="42" t="s">
        <v>25</v>
      </c>
      <c r="D1104" s="42" t="s">
        <v>26</v>
      </c>
      <c r="E1104" s="128">
        <v>16610161</v>
      </c>
    </row>
    <row r="1105" spans="1:5" ht="25.35" customHeight="1" x14ac:dyDescent="0.15">
      <c r="A1105" s="157">
        <v>1103</v>
      </c>
      <c r="B1105" s="128" t="s">
        <v>3514</v>
      </c>
      <c r="C1105" s="128" t="s">
        <v>25</v>
      </c>
      <c r="D1105" s="128" t="s">
        <v>26</v>
      </c>
      <c r="E1105" s="128">
        <v>16610147</v>
      </c>
    </row>
    <row r="1106" spans="1:5" ht="25.35" customHeight="1" x14ac:dyDescent="0.15">
      <c r="A1106" s="157">
        <v>1104</v>
      </c>
      <c r="B1106" s="128" t="s">
        <v>3515</v>
      </c>
      <c r="C1106" s="128" t="s">
        <v>25</v>
      </c>
      <c r="D1106" s="128" t="s">
        <v>26</v>
      </c>
      <c r="E1106" s="128">
        <v>16610271</v>
      </c>
    </row>
    <row r="1107" spans="1:5" ht="25.35" customHeight="1" x14ac:dyDescent="0.15">
      <c r="A1107" s="157">
        <v>1105</v>
      </c>
      <c r="B1107" s="128" t="s">
        <v>1542</v>
      </c>
      <c r="C1107" s="70" t="s">
        <v>25</v>
      </c>
      <c r="D1107" s="70" t="s">
        <v>26</v>
      </c>
      <c r="E1107" s="128">
        <v>16610134</v>
      </c>
    </row>
    <row r="1108" spans="1:5" ht="25.35" customHeight="1" x14ac:dyDescent="0.15">
      <c r="A1108" s="157">
        <v>1106</v>
      </c>
      <c r="B1108" s="128" t="s">
        <v>1548</v>
      </c>
      <c r="C1108" s="70" t="s">
        <v>25</v>
      </c>
      <c r="D1108" s="70" t="s">
        <v>26</v>
      </c>
      <c r="E1108" s="128">
        <v>16610277</v>
      </c>
    </row>
    <row r="1109" spans="1:5" ht="25.35" customHeight="1" x14ac:dyDescent="0.15">
      <c r="A1109" s="157">
        <v>1107</v>
      </c>
      <c r="B1109" s="128" t="s">
        <v>1549</v>
      </c>
      <c r="C1109" s="70" t="s">
        <v>25</v>
      </c>
      <c r="D1109" s="70" t="s">
        <v>26</v>
      </c>
      <c r="E1109" s="128">
        <v>16610139</v>
      </c>
    </row>
    <row r="1110" spans="1:5" ht="25.35" customHeight="1" x14ac:dyDescent="0.15">
      <c r="A1110" s="157">
        <v>1108</v>
      </c>
      <c r="B1110" s="128" t="s">
        <v>1550</v>
      </c>
      <c r="C1110" s="70" t="s">
        <v>25</v>
      </c>
      <c r="D1110" s="70" t="s">
        <v>26</v>
      </c>
      <c r="E1110" s="128">
        <v>16610169</v>
      </c>
    </row>
    <row r="1111" spans="1:5" ht="25.35" customHeight="1" x14ac:dyDescent="0.15">
      <c r="A1111" s="157">
        <v>1109</v>
      </c>
      <c r="B1111" s="128" t="s">
        <v>1551</v>
      </c>
      <c r="C1111" s="70" t="s">
        <v>25</v>
      </c>
      <c r="D1111" s="70" t="s">
        <v>26</v>
      </c>
      <c r="E1111" s="128">
        <v>16610034</v>
      </c>
    </row>
    <row r="1112" spans="1:5" ht="25.35" customHeight="1" x14ac:dyDescent="0.15">
      <c r="A1112" s="157">
        <v>1110</v>
      </c>
      <c r="B1112" s="128" t="s">
        <v>510</v>
      </c>
      <c r="C1112" s="70" t="s">
        <v>25</v>
      </c>
      <c r="D1112" s="70" t="s">
        <v>26</v>
      </c>
      <c r="E1112" s="128">
        <v>16610110</v>
      </c>
    </row>
    <row r="1113" spans="1:5" ht="25.35" customHeight="1" x14ac:dyDescent="0.15">
      <c r="A1113" s="157">
        <v>1111</v>
      </c>
      <c r="B1113" s="128" t="s">
        <v>1557</v>
      </c>
      <c r="C1113" s="70" t="s">
        <v>25</v>
      </c>
      <c r="D1113" s="70" t="s">
        <v>26</v>
      </c>
      <c r="E1113" s="128">
        <v>16610128</v>
      </c>
    </row>
    <row r="1114" spans="1:5" ht="25.35" customHeight="1" x14ac:dyDescent="0.15">
      <c r="A1114" s="157">
        <v>1112</v>
      </c>
      <c r="B1114" s="128" t="s">
        <v>1555</v>
      </c>
      <c r="C1114" s="70" t="s">
        <v>25</v>
      </c>
      <c r="D1114" s="70" t="s">
        <v>26</v>
      </c>
      <c r="E1114" s="128">
        <v>16610213</v>
      </c>
    </row>
    <row r="1115" spans="1:5" ht="25.35" customHeight="1" x14ac:dyDescent="0.15">
      <c r="A1115" s="157">
        <v>1113</v>
      </c>
      <c r="B1115" s="128" t="s">
        <v>1553</v>
      </c>
      <c r="C1115" s="70" t="s">
        <v>25</v>
      </c>
      <c r="D1115" s="70" t="s">
        <v>26</v>
      </c>
      <c r="E1115" s="128">
        <v>16610126</v>
      </c>
    </row>
    <row r="1116" spans="1:5" ht="25.35" customHeight="1" x14ac:dyDescent="0.15">
      <c r="A1116" s="157">
        <v>1114</v>
      </c>
      <c r="B1116" s="82" t="s">
        <v>3516</v>
      </c>
      <c r="C1116" s="70" t="s">
        <v>25</v>
      </c>
      <c r="D1116" s="70" t="s">
        <v>26</v>
      </c>
      <c r="E1116" s="82" t="s">
        <v>3517</v>
      </c>
    </row>
    <row r="1117" spans="1:5" ht="25.35" customHeight="1" x14ac:dyDescent="0.15">
      <c r="A1117" s="157">
        <v>1115</v>
      </c>
      <c r="B1117" s="82" t="s">
        <v>3518</v>
      </c>
      <c r="C1117" s="42" t="s">
        <v>25</v>
      </c>
      <c r="D1117" s="42" t="s">
        <v>26</v>
      </c>
      <c r="E1117" s="82" t="s">
        <v>3519</v>
      </c>
    </row>
    <row r="1118" spans="1:5" ht="25.35" customHeight="1" x14ac:dyDescent="0.15">
      <c r="A1118" s="157">
        <v>1116</v>
      </c>
      <c r="B1118" s="82" t="s">
        <v>3520</v>
      </c>
      <c r="C1118" s="42" t="s">
        <v>25</v>
      </c>
      <c r="D1118" s="42" t="s">
        <v>26</v>
      </c>
      <c r="E1118" s="82" t="s">
        <v>3521</v>
      </c>
    </row>
    <row r="1119" spans="1:5" ht="25.35" customHeight="1" x14ac:dyDescent="0.15">
      <c r="A1119" s="157">
        <v>1117</v>
      </c>
      <c r="B1119" s="82" t="s">
        <v>3522</v>
      </c>
      <c r="C1119" s="42" t="s">
        <v>25</v>
      </c>
      <c r="D1119" s="42" t="s">
        <v>26</v>
      </c>
      <c r="E1119" s="82" t="s">
        <v>3523</v>
      </c>
    </row>
    <row r="1120" spans="1:5" ht="25.35" customHeight="1" x14ac:dyDescent="0.15">
      <c r="A1120" s="157">
        <v>1118</v>
      </c>
      <c r="B1120" s="82" t="s">
        <v>3524</v>
      </c>
      <c r="C1120" s="42" t="s">
        <v>25</v>
      </c>
      <c r="D1120" s="42" t="s">
        <v>26</v>
      </c>
      <c r="E1120" s="82" t="s">
        <v>3525</v>
      </c>
    </row>
    <row r="1121" spans="1:5" ht="25.35" customHeight="1" x14ac:dyDescent="0.15">
      <c r="A1121" s="157">
        <v>1119</v>
      </c>
      <c r="B1121" s="82" t="s">
        <v>3526</v>
      </c>
      <c r="C1121" s="42" t="s">
        <v>25</v>
      </c>
      <c r="D1121" s="42" t="s">
        <v>26</v>
      </c>
      <c r="E1121" s="82">
        <v>17610100</v>
      </c>
    </row>
    <row r="1122" spans="1:5" ht="25.35" customHeight="1" x14ac:dyDescent="0.15">
      <c r="A1122" s="157">
        <v>1120</v>
      </c>
      <c r="B1122" s="82" t="s">
        <v>3527</v>
      </c>
      <c r="C1122" s="42" t="s">
        <v>25</v>
      </c>
      <c r="D1122" s="42" t="s">
        <v>26</v>
      </c>
      <c r="E1122" s="82" t="s">
        <v>3528</v>
      </c>
    </row>
    <row r="1123" spans="1:5" ht="25.35" customHeight="1" x14ac:dyDescent="0.15">
      <c r="A1123" s="157">
        <v>1121</v>
      </c>
      <c r="B1123" s="82" t="s">
        <v>3529</v>
      </c>
      <c r="C1123" s="42" t="s">
        <v>25</v>
      </c>
      <c r="D1123" s="42" t="s">
        <v>26</v>
      </c>
      <c r="E1123" s="82" t="s">
        <v>3530</v>
      </c>
    </row>
    <row r="1124" spans="1:5" ht="25.35" customHeight="1" x14ac:dyDescent="0.15">
      <c r="A1124" s="157">
        <v>1122</v>
      </c>
      <c r="B1124" s="82" t="s">
        <v>3531</v>
      </c>
      <c r="C1124" s="42" t="s">
        <v>25</v>
      </c>
      <c r="D1124" s="42" t="s">
        <v>26</v>
      </c>
      <c r="E1124" s="82" t="s">
        <v>3532</v>
      </c>
    </row>
    <row r="1125" spans="1:5" ht="25.35" customHeight="1" x14ac:dyDescent="0.15">
      <c r="A1125" s="157">
        <v>1123</v>
      </c>
      <c r="B1125" s="82" t="s">
        <v>3533</v>
      </c>
      <c r="C1125" s="42" t="s">
        <v>25</v>
      </c>
      <c r="D1125" s="42" t="s">
        <v>26</v>
      </c>
      <c r="E1125" s="82" t="s">
        <v>3534</v>
      </c>
    </row>
    <row r="1126" spans="1:5" ht="25.35" customHeight="1" x14ac:dyDescent="0.15">
      <c r="A1126" s="157">
        <v>1124</v>
      </c>
      <c r="B1126" s="82" t="s">
        <v>3535</v>
      </c>
      <c r="C1126" s="42" t="s">
        <v>25</v>
      </c>
      <c r="D1126" s="42" t="s">
        <v>26</v>
      </c>
      <c r="E1126" s="82" t="s">
        <v>3536</v>
      </c>
    </row>
    <row r="1127" spans="1:5" ht="25.35" customHeight="1" x14ac:dyDescent="0.15">
      <c r="A1127" s="157">
        <v>1125</v>
      </c>
      <c r="B1127" s="82" t="s">
        <v>3537</v>
      </c>
      <c r="C1127" s="42" t="s">
        <v>25</v>
      </c>
      <c r="D1127" s="42" t="s">
        <v>26</v>
      </c>
      <c r="E1127" s="82" t="s">
        <v>3538</v>
      </c>
    </row>
    <row r="1128" spans="1:5" ht="25.35" customHeight="1" x14ac:dyDescent="0.15">
      <c r="A1128" s="157">
        <v>1126</v>
      </c>
      <c r="B1128" s="82" t="s">
        <v>3539</v>
      </c>
      <c r="C1128" s="42" t="s">
        <v>25</v>
      </c>
      <c r="D1128" s="42" t="s">
        <v>26</v>
      </c>
      <c r="E1128" s="82" t="s">
        <v>3540</v>
      </c>
    </row>
    <row r="1129" spans="1:5" ht="25.35" customHeight="1" x14ac:dyDescent="0.15">
      <c r="A1129" s="157">
        <v>1127</v>
      </c>
      <c r="B1129" s="82" t="s">
        <v>3541</v>
      </c>
      <c r="C1129" s="42" t="s">
        <v>25</v>
      </c>
      <c r="D1129" s="42" t="s">
        <v>26</v>
      </c>
      <c r="E1129" s="82" t="s">
        <v>3542</v>
      </c>
    </row>
    <row r="1130" spans="1:5" ht="25.35" customHeight="1" x14ac:dyDescent="0.15">
      <c r="A1130" s="157">
        <v>1128</v>
      </c>
      <c r="B1130" s="82" t="s">
        <v>3543</v>
      </c>
      <c r="C1130" s="42" t="s">
        <v>25</v>
      </c>
      <c r="D1130" s="42" t="s">
        <v>26</v>
      </c>
      <c r="E1130" s="82" t="s">
        <v>3544</v>
      </c>
    </row>
    <row r="1131" spans="1:5" ht="25.35" customHeight="1" x14ac:dyDescent="0.15">
      <c r="A1131" s="157">
        <v>1129</v>
      </c>
      <c r="B1131" s="82" t="s">
        <v>3545</v>
      </c>
      <c r="C1131" s="42" t="s">
        <v>25</v>
      </c>
      <c r="D1131" s="42" t="s">
        <v>26</v>
      </c>
      <c r="E1131" s="82" t="s">
        <v>3546</v>
      </c>
    </row>
    <row r="1132" spans="1:5" ht="25.35" customHeight="1" x14ac:dyDescent="0.15">
      <c r="A1132" s="157">
        <v>1130</v>
      </c>
      <c r="B1132" s="82" t="s">
        <v>3547</v>
      </c>
      <c r="C1132" s="42" t="s">
        <v>25</v>
      </c>
      <c r="D1132" s="42" t="s">
        <v>26</v>
      </c>
      <c r="E1132" s="82" t="s">
        <v>3548</v>
      </c>
    </row>
    <row r="1133" spans="1:5" ht="25.35" customHeight="1" x14ac:dyDescent="0.15">
      <c r="A1133" s="157">
        <v>1131</v>
      </c>
      <c r="B1133" s="82" t="s">
        <v>3549</v>
      </c>
      <c r="C1133" s="42" t="s">
        <v>25</v>
      </c>
      <c r="D1133" s="42" t="s">
        <v>26</v>
      </c>
      <c r="E1133" s="82" t="s">
        <v>3550</v>
      </c>
    </row>
    <row r="1134" spans="1:5" ht="25.35" customHeight="1" x14ac:dyDescent="0.15">
      <c r="A1134" s="157">
        <v>1132</v>
      </c>
      <c r="B1134" s="82" t="s">
        <v>3551</v>
      </c>
      <c r="C1134" s="42" t="s">
        <v>25</v>
      </c>
      <c r="D1134" s="42" t="s">
        <v>26</v>
      </c>
      <c r="E1134" s="82" t="s">
        <v>3552</v>
      </c>
    </row>
    <row r="1135" spans="1:5" ht="25.35" customHeight="1" x14ac:dyDescent="0.15">
      <c r="A1135" s="157">
        <v>1133</v>
      </c>
      <c r="B1135" s="82" t="s">
        <v>3553</v>
      </c>
      <c r="C1135" s="42" t="s">
        <v>25</v>
      </c>
      <c r="D1135" s="42" t="s">
        <v>26</v>
      </c>
      <c r="E1135" s="134" t="s">
        <v>3554</v>
      </c>
    </row>
    <row r="1136" spans="1:5" ht="25.35" customHeight="1" x14ac:dyDescent="0.15">
      <c r="A1136" s="157">
        <v>1134</v>
      </c>
      <c r="B1136" s="82" t="s">
        <v>3555</v>
      </c>
      <c r="C1136" s="42" t="s">
        <v>25</v>
      </c>
      <c r="D1136" s="42" t="s">
        <v>26</v>
      </c>
      <c r="E1136" s="136" t="s">
        <v>3556</v>
      </c>
    </row>
    <row r="1137" spans="1:5" ht="25.35" customHeight="1" x14ac:dyDescent="0.15">
      <c r="A1137" s="157">
        <v>1135</v>
      </c>
      <c r="B1137" s="82" t="s">
        <v>3557</v>
      </c>
      <c r="C1137" s="42" t="s">
        <v>25</v>
      </c>
      <c r="D1137" s="42" t="s">
        <v>26</v>
      </c>
      <c r="E1137" s="136" t="s">
        <v>3558</v>
      </c>
    </row>
    <row r="1138" spans="1:5" ht="25.35" customHeight="1" x14ac:dyDescent="0.15">
      <c r="A1138" s="157">
        <v>1136</v>
      </c>
      <c r="B1138" s="82" t="s">
        <v>3559</v>
      </c>
      <c r="C1138" s="42" t="s">
        <v>25</v>
      </c>
      <c r="D1138" s="42" t="s">
        <v>26</v>
      </c>
      <c r="E1138" s="136" t="s">
        <v>3560</v>
      </c>
    </row>
    <row r="1139" spans="1:5" ht="25.35" customHeight="1" x14ac:dyDescent="0.15">
      <c r="A1139" s="157">
        <v>1137</v>
      </c>
      <c r="B1139" s="82" t="s">
        <v>3561</v>
      </c>
      <c r="C1139" s="42" t="s">
        <v>25</v>
      </c>
      <c r="D1139" s="42" t="s">
        <v>26</v>
      </c>
      <c r="E1139" s="136" t="s">
        <v>3562</v>
      </c>
    </row>
    <row r="1140" spans="1:5" ht="25.35" customHeight="1" x14ac:dyDescent="0.15">
      <c r="A1140" s="157">
        <v>1138</v>
      </c>
      <c r="B1140" s="82" t="s">
        <v>3563</v>
      </c>
      <c r="C1140" s="42" t="s">
        <v>25</v>
      </c>
      <c r="D1140" s="42" t="s">
        <v>26</v>
      </c>
      <c r="E1140" s="136" t="s">
        <v>3564</v>
      </c>
    </row>
    <row r="1141" spans="1:5" ht="25.35" customHeight="1" x14ac:dyDescent="0.15">
      <c r="A1141" s="157">
        <v>1139</v>
      </c>
      <c r="B1141" s="82" t="s">
        <v>3565</v>
      </c>
      <c r="C1141" s="42" t="s">
        <v>25</v>
      </c>
      <c r="D1141" s="42" t="s">
        <v>26</v>
      </c>
      <c r="E1141" s="136" t="s">
        <v>3566</v>
      </c>
    </row>
    <row r="1142" spans="1:5" ht="25.35" customHeight="1" x14ac:dyDescent="0.15">
      <c r="A1142" s="157">
        <v>1140</v>
      </c>
      <c r="B1142" s="82" t="s">
        <v>3567</v>
      </c>
      <c r="C1142" s="42" t="s">
        <v>25</v>
      </c>
      <c r="D1142" s="42" t="s">
        <v>26</v>
      </c>
      <c r="E1142" s="136" t="s">
        <v>3568</v>
      </c>
    </row>
    <row r="1143" spans="1:5" ht="25.35" customHeight="1" x14ac:dyDescent="0.15">
      <c r="A1143" s="157">
        <v>1141</v>
      </c>
      <c r="B1143" s="82" t="s">
        <v>3569</v>
      </c>
      <c r="C1143" s="42" t="s">
        <v>25</v>
      </c>
      <c r="D1143" s="42" t="s">
        <v>26</v>
      </c>
      <c r="E1143" s="136" t="s">
        <v>3570</v>
      </c>
    </row>
    <row r="1144" spans="1:5" ht="25.35" customHeight="1" x14ac:dyDescent="0.15">
      <c r="A1144" s="157">
        <v>1142</v>
      </c>
      <c r="B1144" s="82" t="s">
        <v>3571</v>
      </c>
      <c r="C1144" s="124" t="s">
        <v>25</v>
      </c>
      <c r="D1144" s="42" t="s">
        <v>26</v>
      </c>
      <c r="E1144" s="47">
        <v>18050110</v>
      </c>
    </row>
    <row r="1145" spans="1:5" ht="25.35" customHeight="1" x14ac:dyDescent="0.15">
      <c r="A1145" s="157">
        <v>1143</v>
      </c>
      <c r="B1145" s="82" t="s">
        <v>3572</v>
      </c>
      <c r="C1145" s="42" t="s">
        <v>25</v>
      </c>
      <c r="D1145" s="42" t="s">
        <v>26</v>
      </c>
      <c r="E1145" s="47" t="s">
        <v>3573</v>
      </c>
    </row>
    <row r="1146" spans="1:5" ht="25.35" customHeight="1" x14ac:dyDescent="0.15">
      <c r="A1146" s="157">
        <v>1144</v>
      </c>
      <c r="B1146" s="82" t="s">
        <v>3574</v>
      </c>
      <c r="C1146" s="42" t="s">
        <v>25</v>
      </c>
      <c r="D1146" s="42" t="s">
        <v>26</v>
      </c>
      <c r="E1146" s="47">
        <v>18050109</v>
      </c>
    </row>
    <row r="1147" spans="1:5" ht="25.35" customHeight="1" x14ac:dyDescent="0.15">
      <c r="A1147" s="157">
        <v>1145</v>
      </c>
      <c r="B1147" s="82" t="s">
        <v>3575</v>
      </c>
      <c r="C1147" s="42" t="s">
        <v>25</v>
      </c>
      <c r="D1147" s="42" t="s">
        <v>26</v>
      </c>
      <c r="E1147" s="47" t="s">
        <v>3576</v>
      </c>
    </row>
    <row r="1148" spans="1:5" ht="25.35" customHeight="1" x14ac:dyDescent="0.15">
      <c r="A1148" s="157">
        <v>1146</v>
      </c>
      <c r="B1148" s="129" t="s">
        <v>3577</v>
      </c>
      <c r="C1148" s="42" t="s">
        <v>25</v>
      </c>
      <c r="D1148" s="42" t="s">
        <v>26</v>
      </c>
      <c r="E1148" s="47" t="s">
        <v>3578</v>
      </c>
    </row>
    <row r="1149" spans="1:5" ht="25.35" customHeight="1" x14ac:dyDescent="0.15">
      <c r="A1149" s="157">
        <v>1147</v>
      </c>
      <c r="B1149" s="82" t="s">
        <v>3579</v>
      </c>
      <c r="C1149" s="42" t="s">
        <v>25</v>
      </c>
      <c r="D1149" s="42" t="s">
        <v>26</v>
      </c>
      <c r="E1149" s="47" t="s">
        <v>3580</v>
      </c>
    </row>
    <row r="1150" spans="1:5" ht="25.35" customHeight="1" x14ac:dyDescent="0.15">
      <c r="A1150" s="157">
        <v>1148</v>
      </c>
      <c r="B1150" s="82" t="s">
        <v>3581</v>
      </c>
      <c r="C1150" s="124" t="s">
        <v>25</v>
      </c>
      <c r="D1150" s="42" t="s">
        <v>26</v>
      </c>
      <c r="E1150" s="47">
        <v>18050121</v>
      </c>
    </row>
    <row r="1151" spans="1:5" ht="25.35" customHeight="1" x14ac:dyDescent="0.15">
      <c r="A1151" s="157">
        <v>1149</v>
      </c>
      <c r="B1151" s="82" t="s">
        <v>3582</v>
      </c>
      <c r="C1151" s="42" t="s">
        <v>25</v>
      </c>
      <c r="D1151" s="42" t="s">
        <v>26</v>
      </c>
      <c r="E1151" s="47" t="s">
        <v>3583</v>
      </c>
    </row>
    <row r="1152" spans="1:5" ht="25.35" customHeight="1" x14ac:dyDescent="0.15">
      <c r="A1152" s="157">
        <v>1150</v>
      </c>
      <c r="B1152" s="82" t="s">
        <v>3584</v>
      </c>
      <c r="C1152" s="42" t="s">
        <v>25</v>
      </c>
      <c r="D1152" s="42" t="s">
        <v>26</v>
      </c>
      <c r="E1152" s="47">
        <v>18050277</v>
      </c>
    </row>
    <row r="1153" spans="1:5" ht="25.35" customHeight="1" x14ac:dyDescent="0.15">
      <c r="A1153" s="157">
        <v>1151</v>
      </c>
      <c r="B1153" s="82" t="s">
        <v>3585</v>
      </c>
      <c r="C1153" s="124" t="s">
        <v>25</v>
      </c>
      <c r="D1153" s="42" t="s">
        <v>26</v>
      </c>
      <c r="E1153" s="47">
        <v>18050111</v>
      </c>
    </row>
    <row r="1154" spans="1:5" ht="25.35" customHeight="1" x14ac:dyDescent="0.15">
      <c r="A1154" s="157">
        <v>1152</v>
      </c>
      <c r="B1154" s="82" t="s">
        <v>3586</v>
      </c>
      <c r="C1154" s="42" t="s">
        <v>25</v>
      </c>
      <c r="D1154" s="42" t="s">
        <v>26</v>
      </c>
      <c r="E1154" s="47">
        <v>18050092</v>
      </c>
    </row>
    <row r="1155" spans="1:5" ht="25.35" customHeight="1" x14ac:dyDescent="0.15">
      <c r="A1155" s="157">
        <v>1153</v>
      </c>
      <c r="B1155" s="129" t="s">
        <v>3587</v>
      </c>
      <c r="C1155" s="42" t="s">
        <v>25</v>
      </c>
      <c r="D1155" s="42" t="s">
        <v>26</v>
      </c>
      <c r="E1155" s="47" t="s">
        <v>3588</v>
      </c>
    </row>
    <row r="1156" spans="1:5" ht="25.35" customHeight="1" x14ac:dyDescent="0.15">
      <c r="A1156" s="157">
        <v>1154</v>
      </c>
      <c r="B1156" s="129" t="s">
        <v>3589</v>
      </c>
      <c r="C1156" s="42" t="s">
        <v>25</v>
      </c>
      <c r="D1156" s="42" t="s">
        <v>26</v>
      </c>
      <c r="E1156" s="47">
        <v>18050358</v>
      </c>
    </row>
    <row r="1157" spans="1:5" ht="25.35" customHeight="1" x14ac:dyDescent="0.15">
      <c r="A1157" s="157">
        <v>1155</v>
      </c>
      <c r="B1157" s="82" t="s">
        <v>3590</v>
      </c>
      <c r="C1157" s="42" t="s">
        <v>25</v>
      </c>
      <c r="D1157" s="42" t="s">
        <v>26</v>
      </c>
      <c r="E1157" s="47">
        <v>18050231</v>
      </c>
    </row>
    <row r="1158" spans="1:5" ht="25.35" customHeight="1" x14ac:dyDescent="0.15">
      <c r="A1158" s="157">
        <v>1156</v>
      </c>
      <c r="B1158" s="82" t="s">
        <v>3591</v>
      </c>
      <c r="C1158" s="42" t="s">
        <v>25</v>
      </c>
      <c r="D1158" s="42" t="s">
        <v>26</v>
      </c>
      <c r="E1158" s="47">
        <v>18050215</v>
      </c>
    </row>
    <row r="1159" spans="1:5" ht="25.35" customHeight="1" x14ac:dyDescent="0.15">
      <c r="A1159" s="157">
        <v>1157</v>
      </c>
      <c r="B1159" s="82" t="s">
        <v>3592</v>
      </c>
      <c r="C1159" s="42" t="s">
        <v>25</v>
      </c>
      <c r="D1159" s="42" t="s">
        <v>26</v>
      </c>
      <c r="E1159" s="47" t="s">
        <v>3593</v>
      </c>
    </row>
    <row r="1160" spans="1:5" ht="25.35" customHeight="1" x14ac:dyDescent="0.15">
      <c r="A1160" s="157">
        <v>1158</v>
      </c>
      <c r="B1160" s="82" t="s">
        <v>3594</v>
      </c>
      <c r="C1160" s="124" t="s">
        <v>25</v>
      </c>
      <c r="D1160" s="42" t="s">
        <v>26</v>
      </c>
      <c r="E1160" s="47">
        <v>18050124</v>
      </c>
    </row>
    <row r="1161" spans="1:5" ht="25.35" customHeight="1" x14ac:dyDescent="0.15">
      <c r="A1161" s="157">
        <v>1159</v>
      </c>
      <c r="B1161" s="82" t="s">
        <v>3595</v>
      </c>
      <c r="C1161" s="42" t="s">
        <v>25</v>
      </c>
      <c r="D1161" s="42" t="s">
        <v>26</v>
      </c>
      <c r="E1161" s="47" t="s">
        <v>3596</v>
      </c>
    </row>
    <row r="1162" spans="1:5" ht="25.35" customHeight="1" x14ac:dyDescent="0.15">
      <c r="A1162" s="157">
        <v>1160</v>
      </c>
      <c r="B1162" s="129" t="s">
        <v>3597</v>
      </c>
      <c r="C1162" s="42" t="s">
        <v>25</v>
      </c>
      <c r="D1162" s="42" t="s">
        <v>26</v>
      </c>
      <c r="E1162" s="47" t="s">
        <v>3598</v>
      </c>
    </row>
    <row r="1163" spans="1:5" ht="25.35" customHeight="1" x14ac:dyDescent="0.15">
      <c r="A1163" s="157">
        <v>1161</v>
      </c>
      <c r="B1163" s="129" t="s">
        <v>3599</v>
      </c>
      <c r="C1163" s="42" t="s">
        <v>25</v>
      </c>
      <c r="D1163" s="42" t="s">
        <v>26</v>
      </c>
      <c r="E1163" s="47" t="s">
        <v>3600</v>
      </c>
    </row>
    <row r="1164" spans="1:5" ht="25.35" customHeight="1" x14ac:dyDescent="0.15">
      <c r="A1164" s="157">
        <v>1162</v>
      </c>
      <c r="B1164" s="82" t="s">
        <v>3601</v>
      </c>
      <c r="C1164" s="124" t="s">
        <v>25</v>
      </c>
      <c r="D1164" s="42" t="s">
        <v>26</v>
      </c>
      <c r="E1164" s="47" t="s">
        <v>3602</v>
      </c>
    </row>
    <row r="1165" spans="1:5" ht="25.35" customHeight="1" x14ac:dyDescent="0.15">
      <c r="A1165" s="157">
        <v>1163</v>
      </c>
      <c r="B1165" s="82" t="s">
        <v>3603</v>
      </c>
      <c r="C1165" s="124" t="s">
        <v>25</v>
      </c>
      <c r="D1165" s="42" t="s">
        <v>26</v>
      </c>
      <c r="E1165" s="47">
        <v>18050296</v>
      </c>
    </row>
    <row r="1166" spans="1:5" ht="25.35" customHeight="1" x14ac:dyDescent="0.15">
      <c r="A1166" s="157">
        <v>1164</v>
      </c>
      <c r="B1166" s="82" t="s">
        <v>3604</v>
      </c>
      <c r="C1166" s="124" t="s">
        <v>25</v>
      </c>
      <c r="D1166" s="42" t="s">
        <v>26</v>
      </c>
      <c r="E1166" s="47">
        <v>18050053</v>
      </c>
    </row>
    <row r="1167" spans="1:5" ht="25.35" customHeight="1" x14ac:dyDescent="0.15">
      <c r="A1167" s="157">
        <v>1165</v>
      </c>
      <c r="B1167" s="42" t="s">
        <v>3605</v>
      </c>
      <c r="C1167" s="124" t="s">
        <v>25</v>
      </c>
      <c r="D1167" s="42" t="s">
        <v>26</v>
      </c>
      <c r="E1167" s="42" t="s">
        <v>3606</v>
      </c>
    </row>
    <row r="1168" spans="1:5" ht="25.35" customHeight="1" x14ac:dyDescent="0.15">
      <c r="A1168" s="157">
        <v>1166</v>
      </c>
      <c r="B1168" s="42" t="s">
        <v>3607</v>
      </c>
      <c r="C1168" s="124" t="s">
        <v>25</v>
      </c>
      <c r="D1168" s="42" t="s">
        <v>26</v>
      </c>
      <c r="E1168" s="42">
        <v>19050051</v>
      </c>
    </row>
    <row r="1169" spans="1:5" ht="25.35" customHeight="1" x14ac:dyDescent="0.15">
      <c r="A1169" s="157">
        <v>1167</v>
      </c>
      <c r="B1169" s="42" t="s">
        <v>3608</v>
      </c>
      <c r="C1169" s="124" t="s">
        <v>25</v>
      </c>
      <c r="D1169" s="42" t="s">
        <v>26</v>
      </c>
      <c r="E1169" s="42">
        <v>19050203</v>
      </c>
    </row>
    <row r="1170" spans="1:5" ht="25.35" customHeight="1" x14ac:dyDescent="0.15">
      <c r="A1170" s="157">
        <v>1168</v>
      </c>
      <c r="B1170" s="42" t="s">
        <v>3609</v>
      </c>
      <c r="C1170" s="124" t="s">
        <v>25</v>
      </c>
      <c r="D1170" s="42" t="s">
        <v>26</v>
      </c>
      <c r="E1170" s="42">
        <v>19050128</v>
      </c>
    </row>
    <row r="1171" spans="1:5" ht="25.35" customHeight="1" x14ac:dyDescent="0.15">
      <c r="A1171" s="157">
        <v>1169</v>
      </c>
      <c r="B1171" s="41" t="s">
        <v>3610</v>
      </c>
      <c r="C1171" s="124" t="s">
        <v>25</v>
      </c>
      <c r="D1171" s="42" t="s">
        <v>26</v>
      </c>
      <c r="E1171" s="41">
        <v>19050153</v>
      </c>
    </row>
    <row r="1172" spans="1:5" ht="25.35" customHeight="1" x14ac:dyDescent="0.15">
      <c r="A1172" s="157">
        <v>1170</v>
      </c>
      <c r="B1172" s="41" t="s">
        <v>3611</v>
      </c>
      <c r="C1172" s="124" t="s">
        <v>25</v>
      </c>
      <c r="D1172" s="42" t="s">
        <v>26</v>
      </c>
      <c r="E1172" s="55">
        <v>19050127</v>
      </c>
    </row>
    <row r="1173" spans="1:5" ht="25.35" customHeight="1" x14ac:dyDescent="0.15">
      <c r="A1173" s="157">
        <v>1171</v>
      </c>
      <c r="B1173" s="41" t="s">
        <v>3612</v>
      </c>
      <c r="C1173" s="124" t="s">
        <v>25</v>
      </c>
      <c r="D1173" s="42" t="s">
        <v>26</v>
      </c>
      <c r="E1173" s="41">
        <v>19050218</v>
      </c>
    </row>
    <row r="1174" spans="1:5" ht="25.35" customHeight="1" x14ac:dyDescent="0.15">
      <c r="A1174" s="157">
        <v>1172</v>
      </c>
      <c r="B1174" s="41" t="s">
        <v>3613</v>
      </c>
      <c r="C1174" s="124" t="s">
        <v>25</v>
      </c>
      <c r="D1174" s="42" t="s">
        <v>26</v>
      </c>
      <c r="E1174" s="41">
        <v>19050086</v>
      </c>
    </row>
    <row r="1175" spans="1:5" ht="25.35" customHeight="1" x14ac:dyDescent="0.15">
      <c r="A1175" s="157">
        <v>1173</v>
      </c>
      <c r="B1175" s="41" t="s">
        <v>3614</v>
      </c>
      <c r="C1175" s="124" t="s">
        <v>25</v>
      </c>
      <c r="D1175" s="42" t="s">
        <v>26</v>
      </c>
      <c r="E1175" s="41">
        <v>19050090</v>
      </c>
    </row>
    <row r="1176" spans="1:5" ht="25.35" customHeight="1" x14ac:dyDescent="0.15">
      <c r="A1176" s="157">
        <v>1174</v>
      </c>
      <c r="B1176" s="41" t="s">
        <v>3615</v>
      </c>
      <c r="C1176" s="124" t="s">
        <v>25</v>
      </c>
      <c r="D1176" s="42" t="s">
        <v>26</v>
      </c>
      <c r="E1176" s="41">
        <v>19050150</v>
      </c>
    </row>
    <row r="1177" spans="1:5" ht="25.35" customHeight="1" x14ac:dyDescent="0.15">
      <c r="A1177" s="157">
        <v>1175</v>
      </c>
      <c r="B1177" s="41" t="s">
        <v>3616</v>
      </c>
      <c r="C1177" s="124" t="s">
        <v>25</v>
      </c>
      <c r="D1177" s="42" t="s">
        <v>26</v>
      </c>
      <c r="E1177" s="41">
        <v>19050142</v>
      </c>
    </row>
    <row r="1178" spans="1:5" ht="25.35" customHeight="1" x14ac:dyDescent="0.15">
      <c r="A1178" s="157">
        <v>1176</v>
      </c>
      <c r="B1178" s="41" t="s">
        <v>3617</v>
      </c>
      <c r="C1178" s="124" t="s">
        <v>25</v>
      </c>
      <c r="D1178" s="42" t="s">
        <v>26</v>
      </c>
      <c r="E1178" s="41">
        <v>19050209</v>
      </c>
    </row>
    <row r="1179" spans="1:5" ht="25.35" customHeight="1" x14ac:dyDescent="0.15">
      <c r="A1179" s="157">
        <v>1177</v>
      </c>
      <c r="B1179" s="41" t="s">
        <v>3618</v>
      </c>
      <c r="C1179" s="124" t="s">
        <v>25</v>
      </c>
      <c r="D1179" s="42" t="s">
        <v>26</v>
      </c>
      <c r="E1179" s="41">
        <v>19050269</v>
      </c>
    </row>
    <row r="1180" spans="1:5" ht="25.35" customHeight="1" x14ac:dyDescent="0.15">
      <c r="A1180" s="157">
        <v>1178</v>
      </c>
      <c r="B1180" s="41" t="s">
        <v>3619</v>
      </c>
      <c r="C1180" s="124" t="s">
        <v>25</v>
      </c>
      <c r="D1180" s="42" t="s">
        <v>26</v>
      </c>
      <c r="E1180" s="41">
        <v>19050270</v>
      </c>
    </row>
    <row r="1181" spans="1:5" ht="25.35" customHeight="1" x14ac:dyDescent="0.15">
      <c r="A1181" s="157">
        <v>1179</v>
      </c>
      <c r="B1181" s="41" t="s">
        <v>3620</v>
      </c>
      <c r="C1181" s="124" t="s">
        <v>25</v>
      </c>
      <c r="D1181" s="42" t="s">
        <v>26</v>
      </c>
      <c r="E1181" s="41">
        <v>19050211</v>
      </c>
    </row>
    <row r="1182" spans="1:5" ht="25.35" customHeight="1" x14ac:dyDescent="0.15">
      <c r="A1182" s="157">
        <v>1180</v>
      </c>
      <c r="B1182" s="133" t="s">
        <v>3621</v>
      </c>
      <c r="C1182" s="124" t="s">
        <v>25</v>
      </c>
      <c r="D1182" s="42" t="s">
        <v>26</v>
      </c>
      <c r="E1182" s="133">
        <v>19050083</v>
      </c>
    </row>
    <row r="1183" spans="1:5" ht="25.35" customHeight="1" x14ac:dyDescent="0.15">
      <c r="A1183" s="157">
        <v>1181</v>
      </c>
      <c r="B1183" s="133" t="s">
        <v>3622</v>
      </c>
      <c r="C1183" s="124" t="s">
        <v>25</v>
      </c>
      <c r="D1183" s="42" t="s">
        <v>26</v>
      </c>
      <c r="E1183" s="133">
        <v>19050224</v>
      </c>
    </row>
    <row r="1184" spans="1:5" ht="25.35" customHeight="1" x14ac:dyDescent="0.15">
      <c r="A1184" s="157">
        <v>1182</v>
      </c>
      <c r="B1184" s="133" t="s">
        <v>3623</v>
      </c>
      <c r="C1184" s="124" t="s">
        <v>25</v>
      </c>
      <c r="D1184" s="42" t="s">
        <v>26</v>
      </c>
      <c r="E1184" s="133">
        <v>19050155</v>
      </c>
    </row>
    <row r="1185" spans="1:5" ht="25.35" customHeight="1" x14ac:dyDescent="0.15">
      <c r="A1185" s="157">
        <v>1183</v>
      </c>
      <c r="B1185" s="133" t="s">
        <v>3624</v>
      </c>
      <c r="C1185" s="124" t="s">
        <v>25</v>
      </c>
      <c r="D1185" s="42" t="s">
        <v>26</v>
      </c>
      <c r="E1185" s="133">
        <v>19050035</v>
      </c>
    </row>
    <row r="1186" spans="1:5" ht="25.35" customHeight="1" x14ac:dyDescent="0.15">
      <c r="A1186" s="157">
        <v>1184</v>
      </c>
      <c r="B1186" s="133" t="s">
        <v>3625</v>
      </c>
      <c r="C1186" s="124" t="s">
        <v>25</v>
      </c>
      <c r="D1186" s="42" t="s">
        <v>26</v>
      </c>
      <c r="E1186" s="133">
        <v>19050260</v>
      </c>
    </row>
    <row r="1187" spans="1:5" ht="25.35" customHeight="1" x14ac:dyDescent="0.15">
      <c r="A1187" s="157">
        <v>1185</v>
      </c>
      <c r="B1187" s="133" t="s">
        <v>3626</v>
      </c>
      <c r="C1187" s="124" t="s">
        <v>25</v>
      </c>
      <c r="D1187" s="42" t="s">
        <v>26</v>
      </c>
      <c r="E1187" s="133">
        <v>19050164</v>
      </c>
    </row>
    <row r="1188" spans="1:5" ht="25.35" customHeight="1" x14ac:dyDescent="0.15">
      <c r="A1188" s="157">
        <v>1186</v>
      </c>
      <c r="B1188" s="133" t="s">
        <v>3627</v>
      </c>
      <c r="C1188" s="124" t="s">
        <v>25</v>
      </c>
      <c r="D1188" s="42" t="s">
        <v>26</v>
      </c>
      <c r="E1188" s="133">
        <v>19050162</v>
      </c>
    </row>
    <row r="1189" spans="1:5" ht="25.35" customHeight="1" x14ac:dyDescent="0.15">
      <c r="A1189" s="157">
        <v>1187</v>
      </c>
      <c r="B1189" s="133" t="s">
        <v>3628</v>
      </c>
      <c r="C1189" s="124" t="s">
        <v>25</v>
      </c>
      <c r="D1189" s="42" t="s">
        <v>26</v>
      </c>
      <c r="E1189" s="133">
        <v>19050124</v>
      </c>
    </row>
    <row r="1190" spans="1:5" ht="25.35" customHeight="1" x14ac:dyDescent="0.15">
      <c r="A1190" s="157">
        <v>1188</v>
      </c>
      <c r="B1190" s="133" t="s">
        <v>3629</v>
      </c>
      <c r="C1190" s="124" t="s">
        <v>25</v>
      </c>
      <c r="D1190" s="42" t="s">
        <v>26</v>
      </c>
      <c r="E1190" s="133">
        <v>19050216</v>
      </c>
    </row>
    <row r="1191" spans="1:5" ht="25.35" customHeight="1" x14ac:dyDescent="0.15">
      <c r="A1191" s="157">
        <v>1189</v>
      </c>
      <c r="B1191" s="133" t="s">
        <v>3630</v>
      </c>
      <c r="C1191" s="124" t="s">
        <v>25</v>
      </c>
      <c r="D1191" s="42" t="s">
        <v>26</v>
      </c>
      <c r="E1191" s="133">
        <v>19050192</v>
      </c>
    </row>
    <row r="1192" spans="1:5" ht="25.35" customHeight="1" x14ac:dyDescent="0.15">
      <c r="A1192" s="157">
        <v>1190</v>
      </c>
      <c r="B1192" s="133" t="s">
        <v>3631</v>
      </c>
      <c r="C1192" s="124" t="s">
        <v>25</v>
      </c>
      <c r="D1192" s="42" t="s">
        <v>26</v>
      </c>
      <c r="E1192" s="133">
        <v>19050044</v>
      </c>
    </row>
    <row r="1193" spans="1:5" ht="25.35" customHeight="1" x14ac:dyDescent="0.15">
      <c r="A1193" s="157">
        <v>1191</v>
      </c>
      <c r="B1193" s="133" t="s">
        <v>3632</v>
      </c>
      <c r="C1193" s="124" t="s">
        <v>25</v>
      </c>
      <c r="D1193" s="42" t="s">
        <v>26</v>
      </c>
      <c r="E1193" s="133">
        <v>19050091</v>
      </c>
    </row>
    <row r="1194" spans="1:5" ht="25.35" customHeight="1" x14ac:dyDescent="0.15">
      <c r="A1194" s="157">
        <v>1192</v>
      </c>
      <c r="B1194" s="133" t="s">
        <v>3633</v>
      </c>
      <c r="C1194" s="124" t="s">
        <v>25</v>
      </c>
      <c r="D1194" s="42" t="s">
        <v>26</v>
      </c>
      <c r="E1194" s="133">
        <v>19050200</v>
      </c>
    </row>
    <row r="1195" spans="1:5" ht="25.35" customHeight="1" x14ac:dyDescent="0.15">
      <c r="A1195" s="157">
        <v>1193</v>
      </c>
      <c r="B1195" s="133" t="s">
        <v>2690</v>
      </c>
      <c r="C1195" s="124" t="s">
        <v>25</v>
      </c>
      <c r="D1195" s="42" t="s">
        <v>26</v>
      </c>
      <c r="E1195" s="133">
        <v>19050187</v>
      </c>
    </row>
    <row r="1196" spans="1:5" ht="25.35" customHeight="1" x14ac:dyDescent="0.15">
      <c r="A1196" s="157">
        <v>1194</v>
      </c>
      <c r="B1196" s="133" t="s">
        <v>3634</v>
      </c>
      <c r="C1196" s="124" t="s">
        <v>25</v>
      </c>
      <c r="D1196" s="42" t="s">
        <v>26</v>
      </c>
      <c r="E1196" s="133">
        <v>19050161</v>
      </c>
    </row>
    <row r="1197" spans="1:5" ht="25.35" customHeight="1" x14ac:dyDescent="0.15">
      <c r="A1197" s="157">
        <v>1195</v>
      </c>
      <c r="B1197" s="70" t="s">
        <v>3635</v>
      </c>
      <c r="C1197" s="124" t="s">
        <v>25</v>
      </c>
      <c r="D1197" s="42" t="s">
        <v>26</v>
      </c>
      <c r="E1197" s="70" t="s">
        <v>3636</v>
      </c>
    </row>
    <row r="1198" spans="1:5" ht="25.35" customHeight="1" x14ac:dyDescent="0.15">
      <c r="A1198" s="157">
        <v>1196</v>
      </c>
      <c r="B1198" s="70" t="s">
        <v>1777</v>
      </c>
      <c r="C1198" s="124" t="s">
        <v>25</v>
      </c>
      <c r="D1198" s="42" t="s">
        <v>26</v>
      </c>
      <c r="E1198" s="70" t="s">
        <v>3637</v>
      </c>
    </row>
    <row r="1199" spans="1:5" ht="25.35" customHeight="1" x14ac:dyDescent="0.15">
      <c r="A1199" s="157">
        <v>1197</v>
      </c>
      <c r="B1199" s="70" t="s">
        <v>3638</v>
      </c>
      <c r="C1199" s="124" t="s">
        <v>25</v>
      </c>
      <c r="D1199" s="42" t="s">
        <v>26</v>
      </c>
      <c r="E1199" s="70" t="s">
        <v>3639</v>
      </c>
    </row>
    <row r="1200" spans="1:5" ht="25.35" customHeight="1" x14ac:dyDescent="0.15">
      <c r="A1200" s="157">
        <v>1198</v>
      </c>
      <c r="B1200" s="70" t="s">
        <v>3640</v>
      </c>
      <c r="C1200" s="124" t="s">
        <v>25</v>
      </c>
      <c r="D1200" s="42" t="s">
        <v>26</v>
      </c>
      <c r="E1200" s="70" t="s">
        <v>3641</v>
      </c>
    </row>
    <row r="1201" spans="1:5" ht="25.35" customHeight="1" x14ac:dyDescent="0.15">
      <c r="A1201" s="157">
        <v>1199</v>
      </c>
      <c r="B1201" s="70" t="s">
        <v>3642</v>
      </c>
      <c r="C1201" s="124" t="s">
        <v>25</v>
      </c>
      <c r="D1201" s="42" t="s">
        <v>26</v>
      </c>
      <c r="E1201" s="70" t="s">
        <v>3643</v>
      </c>
    </row>
    <row r="1202" spans="1:5" ht="25.35" customHeight="1" x14ac:dyDescent="0.15">
      <c r="A1202" s="157">
        <v>1200</v>
      </c>
      <c r="B1202" s="70" t="s">
        <v>3644</v>
      </c>
      <c r="C1202" s="124" t="s">
        <v>25</v>
      </c>
      <c r="D1202" s="42" t="s">
        <v>26</v>
      </c>
      <c r="E1202" s="70" t="s">
        <v>3645</v>
      </c>
    </row>
    <row r="1203" spans="1:5" ht="25.35" customHeight="1" x14ac:dyDescent="0.15">
      <c r="A1203" s="157">
        <v>1201</v>
      </c>
      <c r="B1203" s="70" t="s">
        <v>3646</v>
      </c>
      <c r="C1203" s="124" t="s">
        <v>25</v>
      </c>
      <c r="D1203" s="42" t="s">
        <v>26</v>
      </c>
      <c r="E1203" s="70" t="s">
        <v>3647</v>
      </c>
    </row>
    <row r="1204" spans="1:5" ht="25.35" customHeight="1" x14ac:dyDescent="0.15">
      <c r="A1204" s="157">
        <v>1202</v>
      </c>
      <c r="B1204" s="70" t="s">
        <v>3648</v>
      </c>
      <c r="C1204" s="124" t="s">
        <v>25</v>
      </c>
      <c r="D1204" s="42" t="s">
        <v>26</v>
      </c>
      <c r="E1204" s="70" t="s">
        <v>3649</v>
      </c>
    </row>
    <row r="1205" spans="1:5" ht="25.35" customHeight="1" x14ac:dyDescent="0.15">
      <c r="A1205" s="157">
        <v>1203</v>
      </c>
      <c r="B1205" s="133" t="s">
        <v>3650</v>
      </c>
      <c r="C1205" s="124" t="s">
        <v>25</v>
      </c>
      <c r="D1205" s="42" t="s">
        <v>26</v>
      </c>
      <c r="E1205" s="133">
        <v>19050121</v>
      </c>
    </row>
    <row r="1206" spans="1:5" ht="25.35" customHeight="1" x14ac:dyDescent="0.15">
      <c r="A1206" s="157">
        <v>1204</v>
      </c>
      <c r="B1206" s="133" t="s">
        <v>3651</v>
      </c>
      <c r="C1206" s="124" t="s">
        <v>25</v>
      </c>
      <c r="D1206" s="42" t="s">
        <v>26</v>
      </c>
      <c r="E1206" s="133">
        <v>19050011</v>
      </c>
    </row>
    <row r="1207" spans="1:5" ht="25.35" customHeight="1" x14ac:dyDescent="0.15">
      <c r="A1207" s="157">
        <v>1205</v>
      </c>
      <c r="B1207" s="133" t="s">
        <v>3652</v>
      </c>
      <c r="C1207" s="124" t="s">
        <v>25</v>
      </c>
      <c r="D1207" s="42" t="s">
        <v>26</v>
      </c>
      <c r="E1207" s="133">
        <v>19050132</v>
      </c>
    </row>
    <row r="1208" spans="1:5" ht="25.35" customHeight="1" x14ac:dyDescent="0.15">
      <c r="A1208" s="157">
        <v>1206</v>
      </c>
      <c r="B1208" s="133" t="s">
        <v>3653</v>
      </c>
      <c r="C1208" s="124" t="s">
        <v>25</v>
      </c>
      <c r="D1208" s="42" t="s">
        <v>26</v>
      </c>
      <c r="E1208" s="133">
        <v>19050169</v>
      </c>
    </row>
    <row r="1209" spans="1:5" ht="25.35" customHeight="1" x14ac:dyDescent="0.15">
      <c r="A1209" s="157">
        <v>1207</v>
      </c>
      <c r="B1209" s="133" t="s">
        <v>3654</v>
      </c>
      <c r="C1209" s="124" t="s">
        <v>25</v>
      </c>
      <c r="D1209" s="42" t="s">
        <v>26</v>
      </c>
      <c r="E1209" s="133">
        <v>19050226</v>
      </c>
    </row>
    <row r="1210" spans="1:5" ht="25.35" customHeight="1" x14ac:dyDescent="0.15">
      <c r="A1210" s="157">
        <v>1208</v>
      </c>
      <c r="B1210" s="133" t="s">
        <v>3655</v>
      </c>
      <c r="C1210" s="124" t="s">
        <v>25</v>
      </c>
      <c r="D1210" s="42" t="s">
        <v>26</v>
      </c>
      <c r="E1210" s="133">
        <v>19050001</v>
      </c>
    </row>
    <row r="1211" spans="1:5" ht="25.35" customHeight="1" x14ac:dyDescent="0.15">
      <c r="A1211" s="157">
        <v>1209</v>
      </c>
      <c r="B1211" s="42" t="s">
        <v>3656</v>
      </c>
      <c r="C1211" s="42" t="s">
        <v>28</v>
      </c>
      <c r="D1211" s="42" t="s">
        <v>29</v>
      </c>
      <c r="E1211" s="48">
        <v>16220262</v>
      </c>
    </row>
    <row r="1212" spans="1:5" ht="25.35" customHeight="1" x14ac:dyDescent="0.15">
      <c r="A1212" s="157">
        <v>1210</v>
      </c>
      <c r="B1212" s="42" t="s">
        <v>3657</v>
      </c>
      <c r="C1212" s="42" t="s">
        <v>28</v>
      </c>
      <c r="D1212" s="42" t="s">
        <v>29</v>
      </c>
      <c r="E1212" s="48">
        <v>16220506</v>
      </c>
    </row>
    <row r="1213" spans="1:5" ht="25.35" customHeight="1" x14ac:dyDescent="0.15">
      <c r="A1213" s="157">
        <v>1211</v>
      </c>
      <c r="B1213" s="42" t="s">
        <v>3658</v>
      </c>
      <c r="C1213" s="42" t="s">
        <v>28</v>
      </c>
      <c r="D1213" s="42" t="s">
        <v>29</v>
      </c>
      <c r="E1213" s="48">
        <v>16220650</v>
      </c>
    </row>
    <row r="1214" spans="1:5" ht="25.35" customHeight="1" x14ac:dyDescent="0.15">
      <c r="A1214" s="157">
        <v>1212</v>
      </c>
      <c r="B1214" s="42" t="s">
        <v>3659</v>
      </c>
      <c r="C1214" s="42" t="s">
        <v>28</v>
      </c>
      <c r="D1214" s="42" t="s">
        <v>29</v>
      </c>
      <c r="E1214" s="48">
        <v>16220389</v>
      </c>
    </row>
    <row r="1215" spans="1:5" ht="25.35" customHeight="1" x14ac:dyDescent="0.15">
      <c r="A1215" s="157">
        <v>1213</v>
      </c>
      <c r="B1215" s="42" t="s">
        <v>3660</v>
      </c>
      <c r="C1215" s="42" t="s">
        <v>28</v>
      </c>
      <c r="D1215" s="42" t="s">
        <v>29</v>
      </c>
      <c r="E1215" s="48">
        <v>16220565</v>
      </c>
    </row>
    <row r="1216" spans="1:5" ht="25.35" customHeight="1" x14ac:dyDescent="0.15">
      <c r="A1216" s="157">
        <v>1214</v>
      </c>
      <c r="B1216" s="42" t="s">
        <v>3380</v>
      </c>
      <c r="C1216" s="42" t="s">
        <v>28</v>
      </c>
      <c r="D1216" s="42" t="s">
        <v>29</v>
      </c>
      <c r="E1216" s="48">
        <v>16220795</v>
      </c>
    </row>
    <row r="1217" spans="1:5" ht="25.35" customHeight="1" x14ac:dyDescent="0.15">
      <c r="A1217" s="157">
        <v>1215</v>
      </c>
      <c r="B1217" s="42" t="s">
        <v>3661</v>
      </c>
      <c r="C1217" s="42" t="s">
        <v>28</v>
      </c>
      <c r="D1217" s="42" t="s">
        <v>29</v>
      </c>
      <c r="E1217" s="48">
        <v>16220601</v>
      </c>
    </row>
    <row r="1218" spans="1:5" ht="25.35" customHeight="1" x14ac:dyDescent="0.15">
      <c r="A1218" s="157">
        <v>1216</v>
      </c>
      <c r="B1218" s="42" t="s">
        <v>3662</v>
      </c>
      <c r="C1218" s="42" t="s">
        <v>28</v>
      </c>
      <c r="D1218" s="42" t="s">
        <v>29</v>
      </c>
      <c r="E1218" s="48">
        <v>16220595</v>
      </c>
    </row>
    <row r="1219" spans="1:5" ht="25.35" customHeight="1" x14ac:dyDescent="0.15">
      <c r="A1219" s="157">
        <v>1217</v>
      </c>
      <c r="B1219" s="42" t="s">
        <v>3663</v>
      </c>
      <c r="C1219" s="42" t="s">
        <v>28</v>
      </c>
      <c r="D1219" s="42" t="s">
        <v>29</v>
      </c>
      <c r="E1219" s="48">
        <v>16220436</v>
      </c>
    </row>
    <row r="1220" spans="1:5" ht="25.35" customHeight="1" x14ac:dyDescent="0.15">
      <c r="A1220" s="157">
        <v>1218</v>
      </c>
      <c r="B1220" s="42" t="s">
        <v>3664</v>
      </c>
      <c r="C1220" s="42" t="s">
        <v>28</v>
      </c>
      <c r="D1220" s="42" t="s">
        <v>29</v>
      </c>
      <c r="E1220" s="48">
        <v>16220931</v>
      </c>
    </row>
    <row r="1221" spans="1:5" ht="25.35" customHeight="1" x14ac:dyDescent="0.15">
      <c r="A1221" s="157">
        <v>1219</v>
      </c>
      <c r="B1221" s="42" t="s">
        <v>3665</v>
      </c>
      <c r="C1221" s="42" t="s">
        <v>28</v>
      </c>
      <c r="D1221" s="42" t="s">
        <v>29</v>
      </c>
      <c r="E1221" s="48">
        <v>16220411</v>
      </c>
    </row>
    <row r="1222" spans="1:5" ht="25.35" customHeight="1" x14ac:dyDescent="0.15">
      <c r="A1222" s="157">
        <v>1220</v>
      </c>
      <c r="B1222" s="42" t="s">
        <v>3666</v>
      </c>
      <c r="C1222" s="42" t="s">
        <v>28</v>
      </c>
      <c r="D1222" s="42" t="s">
        <v>29</v>
      </c>
      <c r="E1222" s="48">
        <v>16220591</v>
      </c>
    </row>
    <row r="1223" spans="1:5" ht="25.35" customHeight="1" x14ac:dyDescent="0.15">
      <c r="A1223" s="157">
        <v>1221</v>
      </c>
      <c r="B1223" s="42" t="s">
        <v>3667</v>
      </c>
      <c r="C1223" s="42" t="s">
        <v>28</v>
      </c>
      <c r="D1223" s="42" t="s">
        <v>29</v>
      </c>
      <c r="E1223" s="48">
        <v>16220520</v>
      </c>
    </row>
    <row r="1224" spans="1:5" ht="25.35" customHeight="1" x14ac:dyDescent="0.15">
      <c r="A1224" s="157">
        <v>1222</v>
      </c>
      <c r="B1224" s="42" t="s">
        <v>3668</v>
      </c>
      <c r="C1224" s="42" t="s">
        <v>28</v>
      </c>
      <c r="D1224" s="42" t="s">
        <v>29</v>
      </c>
      <c r="E1224" s="48">
        <v>16220784</v>
      </c>
    </row>
    <row r="1225" spans="1:5" ht="25.35" customHeight="1" x14ac:dyDescent="0.15">
      <c r="A1225" s="157">
        <v>1223</v>
      </c>
      <c r="B1225" s="42" t="s">
        <v>3669</v>
      </c>
      <c r="C1225" s="42" t="s">
        <v>28</v>
      </c>
      <c r="D1225" s="42" t="s">
        <v>29</v>
      </c>
      <c r="E1225" s="48" t="s">
        <v>3670</v>
      </c>
    </row>
    <row r="1226" spans="1:5" ht="25.35" customHeight="1" x14ac:dyDescent="0.15">
      <c r="A1226" s="157">
        <v>1224</v>
      </c>
      <c r="B1226" s="42" t="s">
        <v>3671</v>
      </c>
      <c r="C1226" s="42" t="s">
        <v>28</v>
      </c>
      <c r="D1226" s="42" t="s">
        <v>29</v>
      </c>
      <c r="E1226" s="48" t="s">
        <v>3672</v>
      </c>
    </row>
    <row r="1227" spans="1:5" ht="25.35" customHeight="1" x14ac:dyDescent="0.15">
      <c r="A1227" s="157">
        <v>1225</v>
      </c>
      <c r="B1227" s="42" t="s">
        <v>3673</v>
      </c>
      <c r="C1227" s="42" t="s">
        <v>28</v>
      </c>
      <c r="D1227" s="42" t="s">
        <v>29</v>
      </c>
      <c r="E1227" s="48" t="s">
        <v>3674</v>
      </c>
    </row>
    <row r="1228" spans="1:5" ht="25.35" customHeight="1" x14ac:dyDescent="0.15">
      <c r="A1228" s="157">
        <v>1226</v>
      </c>
      <c r="B1228" s="48" t="s">
        <v>3675</v>
      </c>
      <c r="C1228" s="48" t="s">
        <v>28</v>
      </c>
      <c r="D1228" s="48" t="s">
        <v>29</v>
      </c>
      <c r="E1228" s="48" t="s">
        <v>3676</v>
      </c>
    </row>
    <row r="1229" spans="1:5" ht="25.35" customHeight="1" x14ac:dyDescent="0.15">
      <c r="A1229" s="157">
        <v>1227</v>
      </c>
      <c r="B1229" s="48" t="s">
        <v>3677</v>
      </c>
      <c r="C1229" s="48" t="s">
        <v>28</v>
      </c>
      <c r="D1229" s="48" t="s">
        <v>29</v>
      </c>
      <c r="E1229" s="48" t="s">
        <v>3678</v>
      </c>
    </row>
    <row r="1230" spans="1:5" ht="25.35" customHeight="1" x14ac:dyDescent="0.15">
      <c r="A1230" s="157">
        <v>1228</v>
      </c>
      <c r="B1230" s="48" t="s">
        <v>3679</v>
      </c>
      <c r="C1230" s="48" t="s">
        <v>28</v>
      </c>
      <c r="D1230" s="48" t="s">
        <v>29</v>
      </c>
      <c r="E1230" s="48" t="s">
        <v>3680</v>
      </c>
    </row>
    <row r="1231" spans="1:5" ht="25.35" customHeight="1" x14ac:dyDescent="0.15">
      <c r="A1231" s="157">
        <v>1229</v>
      </c>
      <c r="B1231" s="48" t="s">
        <v>3681</v>
      </c>
      <c r="C1231" s="48" t="s">
        <v>28</v>
      </c>
      <c r="D1231" s="48" t="s">
        <v>29</v>
      </c>
      <c r="E1231" s="48" t="s">
        <v>3682</v>
      </c>
    </row>
    <row r="1232" spans="1:5" ht="25.35" customHeight="1" x14ac:dyDescent="0.15">
      <c r="A1232" s="157">
        <v>1230</v>
      </c>
      <c r="B1232" s="48" t="s">
        <v>3683</v>
      </c>
      <c r="C1232" s="48" t="s">
        <v>28</v>
      </c>
      <c r="D1232" s="48" t="s">
        <v>29</v>
      </c>
      <c r="E1232" s="48" t="s">
        <v>3684</v>
      </c>
    </row>
    <row r="1233" spans="1:5" ht="25.35" customHeight="1" x14ac:dyDescent="0.15">
      <c r="A1233" s="157">
        <v>1231</v>
      </c>
      <c r="B1233" s="48" t="s">
        <v>3685</v>
      </c>
      <c r="C1233" s="48" t="s">
        <v>28</v>
      </c>
      <c r="D1233" s="48" t="s">
        <v>29</v>
      </c>
      <c r="E1233" s="48">
        <v>16220847</v>
      </c>
    </row>
    <row r="1234" spans="1:5" ht="25.35" customHeight="1" x14ac:dyDescent="0.15">
      <c r="A1234" s="157">
        <v>1232</v>
      </c>
      <c r="B1234" s="48" t="s">
        <v>3686</v>
      </c>
      <c r="C1234" s="48" t="s">
        <v>28</v>
      </c>
      <c r="D1234" s="48" t="s">
        <v>29</v>
      </c>
      <c r="E1234" s="48" t="s">
        <v>3687</v>
      </c>
    </row>
    <row r="1235" spans="1:5" ht="25.35" customHeight="1" x14ac:dyDescent="0.15">
      <c r="A1235" s="157">
        <v>1233</v>
      </c>
      <c r="B1235" s="48" t="s">
        <v>563</v>
      </c>
      <c r="C1235" s="48" t="s">
        <v>28</v>
      </c>
      <c r="D1235" s="48" t="s">
        <v>29</v>
      </c>
      <c r="E1235" s="48" t="s">
        <v>3688</v>
      </c>
    </row>
    <row r="1236" spans="1:5" ht="25.35" customHeight="1" x14ac:dyDescent="0.15">
      <c r="A1236" s="157">
        <v>1234</v>
      </c>
      <c r="B1236" s="48" t="s">
        <v>3689</v>
      </c>
      <c r="C1236" s="48" t="s">
        <v>28</v>
      </c>
      <c r="D1236" s="48" t="s">
        <v>29</v>
      </c>
      <c r="E1236" s="48" t="s">
        <v>3690</v>
      </c>
    </row>
    <row r="1237" spans="1:5" ht="25.35" customHeight="1" x14ac:dyDescent="0.15">
      <c r="A1237" s="157">
        <v>1235</v>
      </c>
      <c r="B1237" s="48" t="s">
        <v>3691</v>
      </c>
      <c r="C1237" s="48" t="s">
        <v>28</v>
      </c>
      <c r="D1237" s="48" t="s">
        <v>29</v>
      </c>
      <c r="E1237" s="48" t="s">
        <v>3692</v>
      </c>
    </row>
    <row r="1238" spans="1:5" ht="25.35" customHeight="1" x14ac:dyDescent="0.15">
      <c r="A1238" s="157">
        <v>1236</v>
      </c>
      <c r="B1238" s="48" t="s">
        <v>416</v>
      </c>
      <c r="C1238" s="48" t="s">
        <v>28</v>
      </c>
      <c r="D1238" s="48" t="s">
        <v>29</v>
      </c>
      <c r="E1238" s="48" t="s">
        <v>3693</v>
      </c>
    </row>
    <row r="1239" spans="1:5" ht="25.35" customHeight="1" x14ac:dyDescent="0.15">
      <c r="A1239" s="157">
        <v>1237</v>
      </c>
      <c r="B1239" s="48" t="s">
        <v>3694</v>
      </c>
      <c r="C1239" s="48" t="s">
        <v>28</v>
      </c>
      <c r="D1239" s="48" t="s">
        <v>29</v>
      </c>
      <c r="E1239" s="48" t="s">
        <v>3695</v>
      </c>
    </row>
    <row r="1240" spans="1:5" ht="25.35" customHeight="1" x14ac:dyDescent="0.15">
      <c r="A1240" s="157">
        <v>1238</v>
      </c>
      <c r="B1240" s="48" t="s">
        <v>3696</v>
      </c>
      <c r="C1240" s="48" t="s">
        <v>28</v>
      </c>
      <c r="D1240" s="48" t="s">
        <v>29</v>
      </c>
      <c r="E1240" s="48" t="s">
        <v>3697</v>
      </c>
    </row>
    <row r="1241" spans="1:5" ht="25.35" customHeight="1" x14ac:dyDescent="0.15">
      <c r="A1241" s="157">
        <v>1239</v>
      </c>
      <c r="B1241" s="48" t="s">
        <v>3698</v>
      </c>
      <c r="C1241" s="48" t="s">
        <v>28</v>
      </c>
      <c r="D1241" s="48" t="s">
        <v>29</v>
      </c>
      <c r="E1241" s="48" t="s">
        <v>3699</v>
      </c>
    </row>
    <row r="1242" spans="1:5" ht="25.35" customHeight="1" x14ac:dyDescent="0.15">
      <c r="A1242" s="157">
        <v>1240</v>
      </c>
      <c r="B1242" s="48" t="s">
        <v>3700</v>
      </c>
      <c r="C1242" s="48" t="s">
        <v>28</v>
      </c>
      <c r="D1242" s="48" t="s">
        <v>29</v>
      </c>
      <c r="E1242" s="48" t="s">
        <v>3701</v>
      </c>
    </row>
    <row r="1243" spans="1:5" ht="25.35" customHeight="1" x14ac:dyDescent="0.15">
      <c r="A1243" s="157">
        <v>1241</v>
      </c>
      <c r="B1243" s="48" t="s">
        <v>3702</v>
      </c>
      <c r="C1243" s="48" t="s">
        <v>28</v>
      </c>
      <c r="D1243" s="48" t="s">
        <v>29</v>
      </c>
      <c r="E1243" s="48" t="s">
        <v>3703</v>
      </c>
    </row>
    <row r="1244" spans="1:5" ht="25.35" customHeight="1" x14ac:dyDescent="0.15">
      <c r="A1244" s="157">
        <v>1242</v>
      </c>
      <c r="B1244" s="48" t="s">
        <v>3704</v>
      </c>
      <c r="C1244" s="48" t="s">
        <v>28</v>
      </c>
      <c r="D1244" s="48" t="s">
        <v>29</v>
      </c>
      <c r="E1244" s="48" t="s">
        <v>3705</v>
      </c>
    </row>
    <row r="1245" spans="1:5" ht="25.35" customHeight="1" x14ac:dyDescent="0.15">
      <c r="A1245" s="157">
        <v>1243</v>
      </c>
      <c r="B1245" s="48" t="s">
        <v>3706</v>
      </c>
      <c r="C1245" s="48" t="s">
        <v>28</v>
      </c>
      <c r="D1245" s="48" t="s">
        <v>29</v>
      </c>
      <c r="E1245" s="48" t="s">
        <v>3707</v>
      </c>
    </row>
    <row r="1246" spans="1:5" ht="25.35" customHeight="1" x14ac:dyDescent="0.15">
      <c r="A1246" s="157">
        <v>1244</v>
      </c>
      <c r="B1246" s="48" t="s">
        <v>3708</v>
      </c>
      <c r="C1246" s="48" t="s">
        <v>28</v>
      </c>
      <c r="D1246" s="48" t="s">
        <v>29</v>
      </c>
      <c r="E1246" s="48" t="s">
        <v>3709</v>
      </c>
    </row>
    <row r="1247" spans="1:5" ht="25.35" customHeight="1" x14ac:dyDescent="0.15">
      <c r="A1247" s="157">
        <v>1245</v>
      </c>
      <c r="B1247" s="48" t="s">
        <v>3710</v>
      </c>
      <c r="C1247" s="48" t="s">
        <v>28</v>
      </c>
      <c r="D1247" s="48" t="s">
        <v>29</v>
      </c>
      <c r="E1247" s="48" t="s">
        <v>3711</v>
      </c>
    </row>
    <row r="1248" spans="1:5" ht="25.35" customHeight="1" x14ac:dyDescent="0.15">
      <c r="A1248" s="157">
        <v>1246</v>
      </c>
      <c r="B1248" s="48" t="s">
        <v>3712</v>
      </c>
      <c r="C1248" s="48" t="s">
        <v>28</v>
      </c>
      <c r="D1248" s="48" t="s">
        <v>29</v>
      </c>
      <c r="E1248" s="48" t="s">
        <v>3713</v>
      </c>
    </row>
    <row r="1249" spans="1:5" ht="25.35" customHeight="1" x14ac:dyDescent="0.15">
      <c r="A1249" s="157">
        <v>1247</v>
      </c>
      <c r="B1249" s="45" t="s">
        <v>3714</v>
      </c>
      <c r="C1249" s="45" t="s">
        <v>28</v>
      </c>
      <c r="D1249" s="42" t="s">
        <v>400</v>
      </c>
      <c r="E1249" s="51" t="s">
        <v>3715</v>
      </c>
    </row>
    <row r="1250" spans="1:5" ht="25.35" customHeight="1" x14ac:dyDescent="0.15">
      <c r="A1250" s="157">
        <v>1248</v>
      </c>
      <c r="B1250" s="137" t="s">
        <v>3716</v>
      </c>
      <c r="C1250" s="45" t="s">
        <v>28</v>
      </c>
      <c r="D1250" s="42" t="s">
        <v>29</v>
      </c>
      <c r="E1250" s="51" t="s">
        <v>3717</v>
      </c>
    </row>
    <row r="1251" spans="1:5" ht="25.35" customHeight="1" x14ac:dyDescent="0.15">
      <c r="A1251" s="157">
        <v>1249</v>
      </c>
      <c r="B1251" s="45" t="s">
        <v>2446</v>
      </c>
      <c r="C1251" s="45" t="s">
        <v>28</v>
      </c>
      <c r="D1251" s="42" t="s">
        <v>29</v>
      </c>
      <c r="E1251" s="51" t="s">
        <v>3718</v>
      </c>
    </row>
    <row r="1252" spans="1:5" ht="25.35" customHeight="1" x14ac:dyDescent="0.15">
      <c r="A1252" s="157">
        <v>1250</v>
      </c>
      <c r="B1252" s="45" t="s">
        <v>3719</v>
      </c>
      <c r="C1252" s="45" t="s">
        <v>28</v>
      </c>
      <c r="D1252" s="42" t="s">
        <v>29</v>
      </c>
      <c r="E1252" s="51" t="s">
        <v>3720</v>
      </c>
    </row>
    <row r="1253" spans="1:5" ht="25.35" customHeight="1" x14ac:dyDescent="0.15">
      <c r="A1253" s="157">
        <v>1251</v>
      </c>
      <c r="B1253" s="45" t="s">
        <v>3721</v>
      </c>
      <c r="C1253" s="45" t="s">
        <v>28</v>
      </c>
      <c r="D1253" s="42" t="s">
        <v>29</v>
      </c>
      <c r="E1253" s="51" t="s">
        <v>3722</v>
      </c>
    </row>
    <row r="1254" spans="1:5" ht="25.35" customHeight="1" x14ac:dyDescent="0.15">
      <c r="A1254" s="157">
        <v>1252</v>
      </c>
      <c r="B1254" s="45" t="s">
        <v>3723</v>
      </c>
      <c r="C1254" s="45" t="s">
        <v>28</v>
      </c>
      <c r="D1254" s="42" t="s">
        <v>29</v>
      </c>
      <c r="E1254" s="51" t="s">
        <v>3724</v>
      </c>
    </row>
    <row r="1255" spans="1:5" ht="25.35" customHeight="1" x14ac:dyDescent="0.15">
      <c r="A1255" s="157">
        <v>1253</v>
      </c>
      <c r="B1255" s="45" t="s">
        <v>3725</v>
      </c>
      <c r="C1255" s="45" t="s">
        <v>28</v>
      </c>
      <c r="D1255" s="42" t="s">
        <v>29</v>
      </c>
      <c r="E1255" s="51" t="s">
        <v>3726</v>
      </c>
    </row>
    <row r="1256" spans="1:5" ht="25.35" customHeight="1" x14ac:dyDescent="0.15">
      <c r="A1256" s="157">
        <v>1254</v>
      </c>
      <c r="B1256" s="45" t="s">
        <v>3727</v>
      </c>
      <c r="C1256" s="45" t="s">
        <v>28</v>
      </c>
      <c r="D1256" s="42" t="s">
        <v>29</v>
      </c>
      <c r="E1256" s="51" t="s">
        <v>3728</v>
      </c>
    </row>
    <row r="1257" spans="1:5" ht="25.35" customHeight="1" x14ac:dyDescent="0.15">
      <c r="A1257" s="157">
        <v>1255</v>
      </c>
      <c r="B1257" s="45" t="s">
        <v>3729</v>
      </c>
      <c r="C1257" s="45" t="s">
        <v>28</v>
      </c>
      <c r="D1257" s="42" t="s">
        <v>29</v>
      </c>
      <c r="E1257" s="51" t="s">
        <v>3730</v>
      </c>
    </row>
    <row r="1258" spans="1:5" ht="25.35" customHeight="1" x14ac:dyDescent="0.15">
      <c r="A1258" s="157">
        <v>1256</v>
      </c>
      <c r="B1258" s="45" t="s">
        <v>3731</v>
      </c>
      <c r="C1258" s="45" t="s">
        <v>28</v>
      </c>
      <c r="D1258" s="42" t="s">
        <v>29</v>
      </c>
      <c r="E1258" s="51" t="s">
        <v>3732</v>
      </c>
    </row>
    <row r="1259" spans="1:5" ht="25.35" customHeight="1" x14ac:dyDescent="0.15">
      <c r="A1259" s="157">
        <v>1257</v>
      </c>
      <c r="B1259" s="45" t="s">
        <v>3733</v>
      </c>
      <c r="C1259" s="45" t="s">
        <v>28</v>
      </c>
      <c r="D1259" s="42" t="s">
        <v>29</v>
      </c>
      <c r="E1259" s="51" t="s">
        <v>3734</v>
      </c>
    </row>
    <row r="1260" spans="1:5" ht="25.35" customHeight="1" x14ac:dyDescent="0.15">
      <c r="A1260" s="157">
        <v>1258</v>
      </c>
      <c r="B1260" s="45" t="s">
        <v>3735</v>
      </c>
      <c r="C1260" s="45" t="s">
        <v>28</v>
      </c>
      <c r="D1260" s="42" t="s">
        <v>29</v>
      </c>
      <c r="E1260" s="51" t="s">
        <v>3736</v>
      </c>
    </row>
    <row r="1261" spans="1:5" ht="25.35" customHeight="1" x14ac:dyDescent="0.15">
      <c r="A1261" s="157">
        <v>1259</v>
      </c>
      <c r="B1261" s="45" t="s">
        <v>3737</v>
      </c>
      <c r="C1261" s="45" t="s">
        <v>28</v>
      </c>
      <c r="D1261" s="42" t="s">
        <v>29</v>
      </c>
      <c r="E1261" s="51" t="s">
        <v>3738</v>
      </c>
    </row>
    <row r="1262" spans="1:5" ht="25.35" customHeight="1" x14ac:dyDescent="0.15">
      <c r="A1262" s="157">
        <v>1260</v>
      </c>
      <c r="B1262" s="46" t="s">
        <v>3739</v>
      </c>
      <c r="C1262" s="45" t="s">
        <v>28</v>
      </c>
      <c r="D1262" s="42" t="s">
        <v>29</v>
      </c>
      <c r="E1262" s="52" t="s">
        <v>3740</v>
      </c>
    </row>
    <row r="1263" spans="1:5" ht="25.35" customHeight="1" x14ac:dyDescent="0.15">
      <c r="A1263" s="157">
        <v>1261</v>
      </c>
      <c r="B1263" s="46" t="s">
        <v>3741</v>
      </c>
      <c r="C1263" s="45" t="s">
        <v>28</v>
      </c>
      <c r="D1263" s="42" t="s">
        <v>29</v>
      </c>
      <c r="E1263" s="52" t="s">
        <v>3742</v>
      </c>
    </row>
    <row r="1264" spans="1:5" ht="25.35" customHeight="1" x14ac:dyDescent="0.15">
      <c r="A1264" s="157">
        <v>1262</v>
      </c>
      <c r="B1264" s="45" t="s">
        <v>3743</v>
      </c>
      <c r="C1264" s="45" t="s">
        <v>28</v>
      </c>
      <c r="D1264" s="45" t="s">
        <v>29</v>
      </c>
      <c r="E1264" s="51" t="s">
        <v>3744</v>
      </c>
    </row>
    <row r="1265" spans="1:5" ht="25.35" customHeight="1" x14ac:dyDescent="0.15">
      <c r="A1265" s="157">
        <v>1263</v>
      </c>
      <c r="B1265" s="45" t="s">
        <v>3745</v>
      </c>
      <c r="C1265" s="45" t="s">
        <v>28</v>
      </c>
      <c r="D1265" s="45" t="s">
        <v>29</v>
      </c>
      <c r="E1265" s="51">
        <v>16220723</v>
      </c>
    </row>
    <row r="1266" spans="1:5" ht="25.35" customHeight="1" x14ac:dyDescent="0.15">
      <c r="A1266" s="157">
        <v>1264</v>
      </c>
      <c r="B1266" s="42" t="s">
        <v>3746</v>
      </c>
      <c r="C1266" s="42" t="s">
        <v>28</v>
      </c>
      <c r="D1266" s="42" t="s">
        <v>29</v>
      </c>
      <c r="E1266" s="42">
        <v>16220285</v>
      </c>
    </row>
    <row r="1267" spans="1:5" ht="25.35" customHeight="1" x14ac:dyDescent="0.15">
      <c r="A1267" s="157">
        <v>1265</v>
      </c>
      <c r="B1267" s="42" t="s">
        <v>291</v>
      </c>
      <c r="C1267" s="42" t="s">
        <v>28</v>
      </c>
      <c r="D1267" s="42" t="s">
        <v>29</v>
      </c>
      <c r="E1267" s="42">
        <v>16220502</v>
      </c>
    </row>
    <row r="1268" spans="1:5" ht="25.35" customHeight="1" x14ac:dyDescent="0.15">
      <c r="A1268" s="157">
        <v>1266</v>
      </c>
      <c r="B1268" s="42" t="s">
        <v>3747</v>
      </c>
      <c r="C1268" s="42" t="s">
        <v>28</v>
      </c>
      <c r="D1268" s="42" t="s">
        <v>29</v>
      </c>
      <c r="E1268" s="48">
        <v>18321097</v>
      </c>
    </row>
    <row r="1269" spans="1:5" ht="25.35" customHeight="1" x14ac:dyDescent="0.15">
      <c r="A1269" s="157">
        <v>1267</v>
      </c>
      <c r="B1269" s="42" t="s">
        <v>3748</v>
      </c>
      <c r="C1269" s="42" t="s">
        <v>28</v>
      </c>
      <c r="D1269" s="42" t="s">
        <v>29</v>
      </c>
      <c r="E1269" s="47">
        <v>16220261</v>
      </c>
    </row>
    <row r="1270" spans="1:5" ht="25.35" customHeight="1" x14ac:dyDescent="0.15">
      <c r="A1270" s="157">
        <v>1268</v>
      </c>
      <c r="B1270" s="42" t="s">
        <v>3749</v>
      </c>
      <c r="C1270" s="42" t="s">
        <v>28</v>
      </c>
      <c r="D1270" s="42" t="s">
        <v>29</v>
      </c>
      <c r="E1270" s="47">
        <v>16220021</v>
      </c>
    </row>
    <row r="1271" spans="1:5" ht="25.35" customHeight="1" x14ac:dyDescent="0.15">
      <c r="A1271" s="157">
        <v>1269</v>
      </c>
      <c r="B1271" s="42" t="s">
        <v>3750</v>
      </c>
      <c r="C1271" s="42" t="s">
        <v>28</v>
      </c>
      <c r="D1271" s="42" t="s">
        <v>29</v>
      </c>
      <c r="E1271" s="47">
        <v>16220379</v>
      </c>
    </row>
    <row r="1272" spans="1:5" ht="25.35" customHeight="1" x14ac:dyDescent="0.15">
      <c r="A1272" s="157">
        <v>1270</v>
      </c>
      <c r="B1272" s="42" t="s">
        <v>3751</v>
      </c>
      <c r="C1272" s="42" t="s">
        <v>28</v>
      </c>
      <c r="D1272" s="42" t="s">
        <v>29</v>
      </c>
      <c r="E1272" s="61">
        <v>16220085</v>
      </c>
    </row>
    <row r="1273" spans="1:5" ht="25.35" customHeight="1" x14ac:dyDescent="0.15">
      <c r="A1273" s="157">
        <v>1271</v>
      </c>
      <c r="B1273" s="42" t="s">
        <v>3752</v>
      </c>
      <c r="C1273" s="42" t="s">
        <v>28</v>
      </c>
      <c r="D1273" s="42" t="s">
        <v>29</v>
      </c>
      <c r="E1273" s="47">
        <v>16220524</v>
      </c>
    </row>
    <row r="1274" spans="1:5" ht="25.35" customHeight="1" x14ac:dyDescent="0.15">
      <c r="A1274" s="157">
        <v>1272</v>
      </c>
      <c r="B1274" s="42" t="s">
        <v>3753</v>
      </c>
      <c r="C1274" s="42" t="s">
        <v>28</v>
      </c>
      <c r="D1274" s="42" t="s">
        <v>29</v>
      </c>
      <c r="E1274" s="47">
        <v>16220505</v>
      </c>
    </row>
    <row r="1275" spans="1:5" ht="25.35" customHeight="1" x14ac:dyDescent="0.15">
      <c r="A1275" s="157">
        <v>1273</v>
      </c>
      <c r="B1275" s="42" t="s">
        <v>3754</v>
      </c>
      <c r="C1275" s="42" t="s">
        <v>28</v>
      </c>
      <c r="D1275" s="42" t="s">
        <v>29</v>
      </c>
      <c r="E1275" s="47">
        <v>16220644</v>
      </c>
    </row>
    <row r="1276" spans="1:5" ht="25.35" customHeight="1" x14ac:dyDescent="0.15">
      <c r="A1276" s="157">
        <v>1274</v>
      </c>
      <c r="B1276" s="42" t="s">
        <v>3755</v>
      </c>
      <c r="C1276" s="42" t="s">
        <v>28</v>
      </c>
      <c r="D1276" s="42" t="s">
        <v>29</v>
      </c>
      <c r="E1276" s="61">
        <v>18321152</v>
      </c>
    </row>
    <row r="1277" spans="1:5" ht="25.35" customHeight="1" x14ac:dyDescent="0.15">
      <c r="A1277" s="157">
        <v>1275</v>
      </c>
      <c r="B1277" s="42" t="s">
        <v>3756</v>
      </c>
      <c r="C1277" s="42" t="s">
        <v>28</v>
      </c>
      <c r="D1277" s="42" t="s">
        <v>29</v>
      </c>
      <c r="E1277" s="47">
        <v>18321174</v>
      </c>
    </row>
    <row r="1278" spans="1:5" ht="25.35" customHeight="1" x14ac:dyDescent="0.15">
      <c r="A1278" s="157">
        <v>1276</v>
      </c>
      <c r="B1278" s="42" t="s">
        <v>3757</v>
      </c>
      <c r="C1278" s="42" t="s">
        <v>28</v>
      </c>
      <c r="D1278" s="42" t="s">
        <v>29</v>
      </c>
      <c r="E1278" s="47">
        <v>18321017</v>
      </c>
    </row>
    <row r="1279" spans="1:5" ht="25.35" customHeight="1" x14ac:dyDescent="0.15">
      <c r="A1279" s="157">
        <v>1277</v>
      </c>
      <c r="B1279" s="42" t="s">
        <v>3758</v>
      </c>
      <c r="C1279" s="42" t="s">
        <v>28</v>
      </c>
      <c r="D1279" s="42" t="s">
        <v>29</v>
      </c>
      <c r="E1279" s="42">
        <v>18321030</v>
      </c>
    </row>
    <row r="1280" spans="1:5" ht="25.35" customHeight="1" x14ac:dyDescent="0.15">
      <c r="A1280" s="157">
        <v>1278</v>
      </c>
      <c r="B1280" s="42" t="s">
        <v>3759</v>
      </c>
      <c r="C1280" s="42" t="s">
        <v>28</v>
      </c>
      <c r="D1280" s="42" t="s">
        <v>29</v>
      </c>
      <c r="E1280" s="42">
        <v>18321055</v>
      </c>
    </row>
    <row r="1281" spans="1:5" ht="25.35" customHeight="1" x14ac:dyDescent="0.15">
      <c r="A1281" s="157">
        <v>1279</v>
      </c>
      <c r="B1281" s="42" t="s">
        <v>3760</v>
      </c>
      <c r="C1281" s="42" t="s">
        <v>28</v>
      </c>
      <c r="D1281" s="42" t="s">
        <v>29</v>
      </c>
      <c r="E1281" s="47">
        <v>18321179</v>
      </c>
    </row>
    <row r="1282" spans="1:5" ht="25.35" customHeight="1" x14ac:dyDescent="0.15">
      <c r="A1282" s="157">
        <v>1280</v>
      </c>
      <c r="B1282" s="42" t="s">
        <v>3761</v>
      </c>
      <c r="C1282" s="42" t="s">
        <v>28</v>
      </c>
      <c r="D1282" s="42" t="s">
        <v>29</v>
      </c>
      <c r="E1282" s="42">
        <v>18321076</v>
      </c>
    </row>
    <row r="1283" spans="1:5" ht="25.35" customHeight="1" x14ac:dyDescent="0.15">
      <c r="A1283" s="157">
        <v>1281</v>
      </c>
      <c r="B1283" s="53" t="s">
        <v>3762</v>
      </c>
      <c r="C1283" s="53" t="s">
        <v>28</v>
      </c>
      <c r="D1283" s="53" t="s">
        <v>29</v>
      </c>
      <c r="E1283" s="65">
        <v>18321112</v>
      </c>
    </row>
    <row r="1284" spans="1:5" ht="25.35" customHeight="1" x14ac:dyDescent="0.15">
      <c r="A1284" s="157">
        <v>1282</v>
      </c>
      <c r="B1284" s="53" t="s">
        <v>3763</v>
      </c>
      <c r="C1284" s="53" t="s">
        <v>28</v>
      </c>
      <c r="D1284" s="53" t="s">
        <v>29</v>
      </c>
      <c r="E1284" s="65">
        <v>18321083</v>
      </c>
    </row>
    <row r="1285" spans="1:5" ht="25.35" customHeight="1" x14ac:dyDescent="0.15">
      <c r="A1285" s="157">
        <v>1283</v>
      </c>
      <c r="B1285" s="42" t="s">
        <v>3764</v>
      </c>
      <c r="C1285" s="42" t="s">
        <v>28</v>
      </c>
      <c r="D1285" s="42" t="s">
        <v>400</v>
      </c>
      <c r="E1285" s="47">
        <v>16210092</v>
      </c>
    </row>
    <row r="1286" spans="1:5" ht="25.35" customHeight="1" x14ac:dyDescent="0.15">
      <c r="A1286" s="157">
        <v>1284</v>
      </c>
      <c r="B1286" s="42" t="s">
        <v>3765</v>
      </c>
      <c r="C1286" s="42" t="s">
        <v>28</v>
      </c>
      <c r="D1286" s="42" t="s">
        <v>400</v>
      </c>
      <c r="E1286" s="47">
        <v>16210270</v>
      </c>
    </row>
    <row r="1287" spans="1:5" ht="25.35" customHeight="1" x14ac:dyDescent="0.15">
      <c r="A1287" s="157">
        <v>1285</v>
      </c>
      <c r="B1287" s="42" t="s">
        <v>3766</v>
      </c>
      <c r="C1287" s="42" t="s">
        <v>28</v>
      </c>
      <c r="D1287" s="42" t="s">
        <v>400</v>
      </c>
      <c r="E1287" s="47">
        <v>16210168</v>
      </c>
    </row>
    <row r="1288" spans="1:5" ht="25.35" customHeight="1" x14ac:dyDescent="0.15">
      <c r="A1288" s="157">
        <v>1286</v>
      </c>
      <c r="B1288" s="42" t="s">
        <v>3767</v>
      </c>
      <c r="C1288" s="42" t="s">
        <v>28</v>
      </c>
      <c r="D1288" s="42" t="s">
        <v>400</v>
      </c>
      <c r="E1288" s="47">
        <v>16210181</v>
      </c>
    </row>
    <row r="1289" spans="1:5" ht="25.35" customHeight="1" x14ac:dyDescent="0.15">
      <c r="A1289" s="157">
        <v>1287</v>
      </c>
      <c r="B1289" s="42" t="s">
        <v>3768</v>
      </c>
      <c r="C1289" s="42" t="s">
        <v>28</v>
      </c>
      <c r="D1289" s="42" t="s">
        <v>400</v>
      </c>
      <c r="E1289" s="47">
        <v>16210129</v>
      </c>
    </row>
    <row r="1290" spans="1:5" ht="25.35" customHeight="1" x14ac:dyDescent="0.15">
      <c r="A1290" s="157">
        <v>1288</v>
      </c>
      <c r="B1290" s="42" t="s">
        <v>3769</v>
      </c>
      <c r="C1290" s="42" t="s">
        <v>28</v>
      </c>
      <c r="D1290" s="42" t="s">
        <v>400</v>
      </c>
      <c r="E1290" s="47">
        <v>16210185</v>
      </c>
    </row>
    <row r="1291" spans="1:5" ht="25.35" customHeight="1" x14ac:dyDescent="0.15">
      <c r="A1291" s="157">
        <v>1289</v>
      </c>
      <c r="B1291" s="42" t="s">
        <v>3770</v>
      </c>
      <c r="C1291" s="42" t="s">
        <v>28</v>
      </c>
      <c r="D1291" s="42" t="s">
        <v>400</v>
      </c>
      <c r="E1291" s="47" t="s">
        <v>3771</v>
      </c>
    </row>
    <row r="1292" spans="1:5" ht="25.35" customHeight="1" x14ac:dyDescent="0.15">
      <c r="A1292" s="157">
        <v>1290</v>
      </c>
      <c r="B1292" s="42" t="s">
        <v>3772</v>
      </c>
      <c r="C1292" s="42" t="s">
        <v>28</v>
      </c>
      <c r="D1292" s="42" t="s">
        <v>400</v>
      </c>
      <c r="E1292" s="47">
        <v>16210217</v>
      </c>
    </row>
    <row r="1293" spans="1:5" ht="25.35" customHeight="1" x14ac:dyDescent="0.15">
      <c r="A1293" s="157">
        <v>1291</v>
      </c>
      <c r="B1293" s="42" t="s">
        <v>3773</v>
      </c>
      <c r="C1293" s="42" t="s">
        <v>28</v>
      </c>
      <c r="D1293" s="42" t="s">
        <v>400</v>
      </c>
      <c r="E1293" s="47">
        <v>16210302</v>
      </c>
    </row>
    <row r="1294" spans="1:5" ht="25.35" customHeight="1" x14ac:dyDescent="0.15">
      <c r="A1294" s="157">
        <v>1292</v>
      </c>
      <c r="B1294" s="42" t="s">
        <v>3774</v>
      </c>
      <c r="C1294" s="42" t="s">
        <v>28</v>
      </c>
      <c r="D1294" s="42" t="s">
        <v>400</v>
      </c>
      <c r="E1294" s="47">
        <v>16210004</v>
      </c>
    </row>
    <row r="1295" spans="1:5" ht="25.35" customHeight="1" x14ac:dyDescent="0.15">
      <c r="A1295" s="157">
        <v>1293</v>
      </c>
      <c r="B1295" s="42" t="s">
        <v>3775</v>
      </c>
      <c r="C1295" s="42" t="s">
        <v>28</v>
      </c>
      <c r="D1295" s="42" t="s">
        <v>400</v>
      </c>
      <c r="E1295" s="47">
        <v>16210197</v>
      </c>
    </row>
    <row r="1296" spans="1:5" ht="25.35" customHeight="1" x14ac:dyDescent="0.15">
      <c r="A1296" s="157">
        <v>1294</v>
      </c>
      <c r="B1296" s="42" t="s">
        <v>3776</v>
      </c>
      <c r="C1296" s="42" t="s">
        <v>28</v>
      </c>
      <c r="D1296" s="42" t="s">
        <v>400</v>
      </c>
      <c r="E1296" s="47">
        <v>16210242</v>
      </c>
    </row>
    <row r="1297" spans="1:5" ht="25.35" customHeight="1" x14ac:dyDescent="0.15">
      <c r="A1297" s="157">
        <v>1295</v>
      </c>
      <c r="B1297" s="42" t="s">
        <v>3777</v>
      </c>
      <c r="C1297" s="42" t="s">
        <v>28</v>
      </c>
      <c r="D1297" s="42" t="s">
        <v>400</v>
      </c>
      <c r="E1297" s="47">
        <v>16210315</v>
      </c>
    </row>
    <row r="1298" spans="1:5" ht="25.35" customHeight="1" x14ac:dyDescent="0.15">
      <c r="A1298" s="157">
        <v>1296</v>
      </c>
      <c r="B1298" s="42" t="s">
        <v>3778</v>
      </c>
      <c r="C1298" s="42" t="s">
        <v>28</v>
      </c>
      <c r="D1298" s="42" t="s">
        <v>400</v>
      </c>
      <c r="E1298" s="48">
        <v>16210042</v>
      </c>
    </row>
    <row r="1299" spans="1:5" ht="25.35" customHeight="1" x14ac:dyDescent="0.15">
      <c r="A1299" s="157">
        <v>1297</v>
      </c>
      <c r="B1299" s="54" t="s">
        <v>3779</v>
      </c>
      <c r="C1299" s="54" t="s">
        <v>28</v>
      </c>
      <c r="D1299" s="54" t="s">
        <v>400</v>
      </c>
      <c r="E1299" s="54">
        <v>16210191</v>
      </c>
    </row>
    <row r="1300" spans="1:5" ht="25.35" customHeight="1" x14ac:dyDescent="0.15">
      <c r="A1300" s="157">
        <v>1298</v>
      </c>
      <c r="B1300" s="54" t="s">
        <v>3780</v>
      </c>
      <c r="C1300" s="54" t="s">
        <v>28</v>
      </c>
      <c r="D1300" s="54" t="s">
        <v>400</v>
      </c>
      <c r="E1300" s="54">
        <v>16210142</v>
      </c>
    </row>
    <row r="1301" spans="1:5" ht="25.35" customHeight="1" x14ac:dyDescent="0.15">
      <c r="A1301" s="157">
        <v>1299</v>
      </c>
      <c r="B1301" s="42" t="s">
        <v>3781</v>
      </c>
      <c r="C1301" s="48" t="s">
        <v>28</v>
      </c>
      <c r="D1301" s="48" t="s">
        <v>400</v>
      </c>
      <c r="E1301" s="48">
        <v>16210298</v>
      </c>
    </row>
    <row r="1302" spans="1:5" ht="25.35" customHeight="1" x14ac:dyDescent="0.15">
      <c r="A1302" s="157">
        <v>1300</v>
      </c>
      <c r="B1302" s="42" t="s">
        <v>3782</v>
      </c>
      <c r="C1302" s="42" t="s">
        <v>28</v>
      </c>
      <c r="D1302" s="42" t="s">
        <v>400</v>
      </c>
      <c r="E1302" s="47">
        <v>16210306</v>
      </c>
    </row>
    <row r="1303" spans="1:5" ht="25.35" customHeight="1" x14ac:dyDescent="0.15">
      <c r="A1303" s="157">
        <v>1301</v>
      </c>
      <c r="B1303" s="42" t="s">
        <v>3783</v>
      </c>
      <c r="C1303" s="42" t="s">
        <v>28</v>
      </c>
      <c r="D1303" s="42" t="s">
        <v>400</v>
      </c>
      <c r="E1303" s="47">
        <v>16210121</v>
      </c>
    </row>
    <row r="1304" spans="1:5" ht="25.35" customHeight="1" x14ac:dyDescent="0.15">
      <c r="A1304" s="157">
        <v>1302</v>
      </c>
      <c r="B1304" s="42" t="s">
        <v>3784</v>
      </c>
      <c r="C1304" s="42" t="s">
        <v>28</v>
      </c>
      <c r="D1304" s="42" t="s">
        <v>400</v>
      </c>
      <c r="E1304" s="47">
        <v>16210065</v>
      </c>
    </row>
    <row r="1305" spans="1:5" ht="25.35" customHeight="1" x14ac:dyDescent="0.15">
      <c r="A1305" s="157">
        <v>1303</v>
      </c>
      <c r="B1305" s="42" t="s">
        <v>3785</v>
      </c>
      <c r="C1305" s="42" t="s">
        <v>28</v>
      </c>
      <c r="D1305" s="42" t="s">
        <v>400</v>
      </c>
      <c r="E1305" s="48">
        <v>16210299</v>
      </c>
    </row>
    <row r="1306" spans="1:5" ht="25.35" customHeight="1" x14ac:dyDescent="0.15">
      <c r="A1306" s="157">
        <v>1304</v>
      </c>
      <c r="B1306" s="42" t="s">
        <v>1719</v>
      </c>
      <c r="C1306" s="42" t="s">
        <v>28</v>
      </c>
      <c r="D1306" s="42" t="s">
        <v>400</v>
      </c>
      <c r="E1306" s="47">
        <v>17210064</v>
      </c>
    </row>
    <row r="1307" spans="1:5" ht="25.35" customHeight="1" x14ac:dyDescent="0.15">
      <c r="A1307" s="157">
        <v>1305</v>
      </c>
      <c r="B1307" s="42" t="s">
        <v>3786</v>
      </c>
      <c r="C1307" s="42" t="s">
        <v>28</v>
      </c>
      <c r="D1307" s="42" t="s">
        <v>400</v>
      </c>
      <c r="E1307" s="47">
        <v>17210155</v>
      </c>
    </row>
    <row r="1308" spans="1:5" ht="25.35" customHeight="1" x14ac:dyDescent="0.15">
      <c r="A1308" s="157">
        <v>1306</v>
      </c>
      <c r="B1308" s="42" t="s">
        <v>208</v>
      </c>
      <c r="C1308" s="42" t="s">
        <v>28</v>
      </c>
      <c r="D1308" s="42" t="s">
        <v>400</v>
      </c>
      <c r="E1308" s="47">
        <v>17210106</v>
      </c>
    </row>
    <row r="1309" spans="1:5" ht="25.35" customHeight="1" x14ac:dyDescent="0.15">
      <c r="A1309" s="157">
        <v>1307</v>
      </c>
      <c r="B1309" s="42" t="s">
        <v>3787</v>
      </c>
      <c r="C1309" s="42" t="s">
        <v>28</v>
      </c>
      <c r="D1309" s="42" t="s">
        <v>400</v>
      </c>
      <c r="E1309" s="47">
        <v>17210156</v>
      </c>
    </row>
    <row r="1310" spans="1:5" ht="25.35" customHeight="1" x14ac:dyDescent="0.15">
      <c r="A1310" s="157">
        <v>1308</v>
      </c>
      <c r="B1310" s="42" t="s">
        <v>3788</v>
      </c>
      <c r="C1310" s="42" t="s">
        <v>28</v>
      </c>
      <c r="D1310" s="42" t="s">
        <v>400</v>
      </c>
      <c r="E1310" s="47">
        <v>17210124</v>
      </c>
    </row>
    <row r="1311" spans="1:5" ht="25.35" customHeight="1" x14ac:dyDescent="0.15">
      <c r="A1311" s="157">
        <v>1309</v>
      </c>
      <c r="B1311" s="42" t="s">
        <v>3789</v>
      </c>
      <c r="C1311" s="42" t="s">
        <v>28</v>
      </c>
      <c r="D1311" s="42" t="s">
        <v>400</v>
      </c>
      <c r="E1311" s="47">
        <v>17210162</v>
      </c>
    </row>
    <row r="1312" spans="1:5" ht="25.35" customHeight="1" x14ac:dyDescent="0.15">
      <c r="A1312" s="157">
        <v>1310</v>
      </c>
      <c r="B1312" s="42" t="s">
        <v>3790</v>
      </c>
      <c r="C1312" s="42" t="s">
        <v>28</v>
      </c>
      <c r="D1312" s="42" t="s">
        <v>400</v>
      </c>
      <c r="E1312" s="47">
        <v>17210136</v>
      </c>
    </row>
    <row r="1313" spans="1:5" ht="25.35" customHeight="1" x14ac:dyDescent="0.15">
      <c r="A1313" s="157">
        <v>1311</v>
      </c>
      <c r="B1313" s="42" t="s">
        <v>3791</v>
      </c>
      <c r="C1313" s="42" t="s">
        <v>28</v>
      </c>
      <c r="D1313" s="42" t="s">
        <v>400</v>
      </c>
      <c r="E1313" s="47">
        <v>17210133</v>
      </c>
    </row>
    <row r="1314" spans="1:5" ht="25.35" customHeight="1" x14ac:dyDescent="0.15">
      <c r="A1314" s="157">
        <v>1312</v>
      </c>
      <c r="B1314" s="42" t="s">
        <v>3792</v>
      </c>
      <c r="C1314" s="42" t="s">
        <v>28</v>
      </c>
      <c r="D1314" s="42" t="s">
        <v>400</v>
      </c>
      <c r="E1314" s="47">
        <v>17210088</v>
      </c>
    </row>
    <row r="1315" spans="1:5" ht="25.35" customHeight="1" x14ac:dyDescent="0.15">
      <c r="A1315" s="157">
        <v>1313</v>
      </c>
      <c r="B1315" s="42" t="s">
        <v>3793</v>
      </c>
      <c r="C1315" s="42" t="s">
        <v>28</v>
      </c>
      <c r="D1315" s="42" t="s">
        <v>400</v>
      </c>
      <c r="E1315" s="48">
        <v>17210163</v>
      </c>
    </row>
    <row r="1316" spans="1:5" ht="25.35" customHeight="1" x14ac:dyDescent="0.15">
      <c r="A1316" s="157">
        <v>1314</v>
      </c>
      <c r="B1316" s="42" t="s">
        <v>3794</v>
      </c>
      <c r="C1316" s="42" t="s">
        <v>28</v>
      </c>
      <c r="D1316" s="42" t="s">
        <v>400</v>
      </c>
      <c r="E1316" s="48">
        <v>17210169</v>
      </c>
    </row>
    <row r="1317" spans="1:5" ht="25.35" customHeight="1" x14ac:dyDescent="0.15">
      <c r="A1317" s="157">
        <v>1315</v>
      </c>
      <c r="B1317" s="42" t="s">
        <v>3795</v>
      </c>
      <c r="C1317" s="42" t="s">
        <v>28</v>
      </c>
      <c r="D1317" s="42" t="s">
        <v>400</v>
      </c>
      <c r="E1317" s="48">
        <v>17210071</v>
      </c>
    </row>
    <row r="1318" spans="1:5" ht="25.35" customHeight="1" x14ac:dyDescent="0.15">
      <c r="A1318" s="157">
        <v>1316</v>
      </c>
      <c r="B1318" s="42" t="s">
        <v>3796</v>
      </c>
      <c r="C1318" s="42" t="s">
        <v>28</v>
      </c>
      <c r="D1318" s="42" t="s">
        <v>400</v>
      </c>
      <c r="E1318" s="48">
        <v>17210085</v>
      </c>
    </row>
    <row r="1319" spans="1:5" ht="25.35" customHeight="1" x14ac:dyDescent="0.15">
      <c r="A1319" s="157">
        <v>1317</v>
      </c>
      <c r="B1319" s="42" t="s">
        <v>3797</v>
      </c>
      <c r="C1319" s="42" t="s">
        <v>28</v>
      </c>
      <c r="D1319" s="42" t="s">
        <v>400</v>
      </c>
      <c r="E1319" s="47">
        <v>17210093</v>
      </c>
    </row>
    <row r="1320" spans="1:5" ht="25.35" customHeight="1" x14ac:dyDescent="0.15">
      <c r="A1320" s="157">
        <v>1318</v>
      </c>
      <c r="B1320" s="42" t="s">
        <v>3798</v>
      </c>
      <c r="C1320" s="42" t="s">
        <v>28</v>
      </c>
      <c r="D1320" s="42" t="s">
        <v>400</v>
      </c>
      <c r="E1320" s="47">
        <v>17210090</v>
      </c>
    </row>
    <row r="1321" spans="1:5" ht="25.35" customHeight="1" x14ac:dyDescent="0.15">
      <c r="A1321" s="157">
        <v>1319</v>
      </c>
      <c r="B1321" s="42" t="s">
        <v>3799</v>
      </c>
      <c r="C1321" s="42" t="s">
        <v>28</v>
      </c>
      <c r="D1321" s="42" t="s">
        <v>400</v>
      </c>
      <c r="E1321" s="47">
        <v>17210041</v>
      </c>
    </row>
    <row r="1322" spans="1:5" ht="25.35" customHeight="1" x14ac:dyDescent="0.15">
      <c r="A1322" s="157">
        <v>1320</v>
      </c>
      <c r="B1322" s="42" t="s">
        <v>3800</v>
      </c>
      <c r="C1322" s="42" t="s">
        <v>28</v>
      </c>
      <c r="D1322" s="42" t="s">
        <v>400</v>
      </c>
      <c r="E1322" s="47">
        <v>17210050</v>
      </c>
    </row>
    <row r="1323" spans="1:5" ht="25.35" customHeight="1" x14ac:dyDescent="0.15">
      <c r="A1323" s="157">
        <v>1321</v>
      </c>
      <c r="B1323" s="42" t="s">
        <v>3801</v>
      </c>
      <c r="C1323" s="42" t="s">
        <v>28</v>
      </c>
      <c r="D1323" s="42" t="s">
        <v>29</v>
      </c>
      <c r="E1323" s="47">
        <v>17220691</v>
      </c>
    </row>
    <row r="1324" spans="1:5" ht="25.35" customHeight="1" x14ac:dyDescent="0.15">
      <c r="A1324" s="157">
        <v>1322</v>
      </c>
      <c r="B1324" s="141" t="s">
        <v>3802</v>
      </c>
      <c r="C1324" s="141" t="s">
        <v>28</v>
      </c>
      <c r="D1324" s="141" t="s">
        <v>29</v>
      </c>
      <c r="E1324" s="141" t="s">
        <v>3803</v>
      </c>
    </row>
    <row r="1325" spans="1:5" ht="25.35" customHeight="1" x14ac:dyDescent="0.15">
      <c r="A1325" s="157">
        <v>1323</v>
      </c>
      <c r="B1325" s="141" t="s">
        <v>3804</v>
      </c>
      <c r="C1325" s="141" t="s">
        <v>28</v>
      </c>
      <c r="D1325" s="141" t="s">
        <v>29</v>
      </c>
      <c r="E1325" s="141">
        <v>17220325</v>
      </c>
    </row>
    <row r="1326" spans="1:5" ht="25.35" customHeight="1" x14ac:dyDescent="0.15">
      <c r="A1326" s="157">
        <v>1324</v>
      </c>
      <c r="B1326" s="141" t="s">
        <v>3805</v>
      </c>
      <c r="C1326" s="141" t="s">
        <v>28</v>
      </c>
      <c r="D1326" s="141" t="s">
        <v>29</v>
      </c>
      <c r="E1326" s="141">
        <v>17220495</v>
      </c>
    </row>
    <row r="1327" spans="1:5" ht="25.35" customHeight="1" x14ac:dyDescent="0.15">
      <c r="A1327" s="157">
        <v>1325</v>
      </c>
      <c r="B1327" s="141" t="s">
        <v>3806</v>
      </c>
      <c r="C1327" s="141" t="s">
        <v>28</v>
      </c>
      <c r="D1327" s="141" t="s">
        <v>29</v>
      </c>
      <c r="E1327" s="141" t="s">
        <v>3807</v>
      </c>
    </row>
    <row r="1328" spans="1:5" ht="25.35" customHeight="1" x14ac:dyDescent="0.15">
      <c r="A1328" s="157">
        <v>1326</v>
      </c>
      <c r="B1328" s="141" t="s">
        <v>3808</v>
      </c>
      <c r="C1328" s="141" t="s">
        <v>28</v>
      </c>
      <c r="D1328" s="141" t="s">
        <v>29</v>
      </c>
      <c r="E1328" s="141">
        <v>17220273</v>
      </c>
    </row>
    <row r="1329" spans="1:5" ht="25.35" customHeight="1" x14ac:dyDescent="0.15">
      <c r="A1329" s="157">
        <v>1327</v>
      </c>
      <c r="B1329" s="141" t="s">
        <v>3809</v>
      </c>
      <c r="C1329" s="141" t="s">
        <v>28</v>
      </c>
      <c r="D1329" s="141" t="s">
        <v>29</v>
      </c>
      <c r="E1329" s="141">
        <v>17220159</v>
      </c>
    </row>
    <row r="1330" spans="1:5" ht="25.35" customHeight="1" x14ac:dyDescent="0.15">
      <c r="A1330" s="157">
        <v>1328</v>
      </c>
      <c r="B1330" s="141" t="s">
        <v>3810</v>
      </c>
      <c r="C1330" s="141" t="s">
        <v>28</v>
      </c>
      <c r="D1330" s="141" t="s">
        <v>29</v>
      </c>
      <c r="E1330" s="141">
        <v>17220521</v>
      </c>
    </row>
    <row r="1331" spans="1:5" ht="25.35" customHeight="1" x14ac:dyDescent="0.15">
      <c r="A1331" s="157">
        <v>1329</v>
      </c>
      <c r="B1331" s="141" t="s">
        <v>3811</v>
      </c>
      <c r="C1331" s="141" t="s">
        <v>28</v>
      </c>
      <c r="D1331" s="141" t="s">
        <v>29</v>
      </c>
      <c r="E1331" s="141">
        <v>17220355</v>
      </c>
    </row>
    <row r="1332" spans="1:5" ht="25.35" customHeight="1" x14ac:dyDescent="0.15">
      <c r="A1332" s="157">
        <v>1330</v>
      </c>
      <c r="B1332" s="141" t="s">
        <v>3812</v>
      </c>
      <c r="C1332" s="141" t="s">
        <v>28</v>
      </c>
      <c r="D1332" s="141" t="s">
        <v>29</v>
      </c>
      <c r="E1332" s="141">
        <v>17220625</v>
      </c>
    </row>
    <row r="1333" spans="1:5" ht="25.35" customHeight="1" x14ac:dyDescent="0.15">
      <c r="A1333" s="157">
        <v>1331</v>
      </c>
      <c r="B1333" s="141" t="s">
        <v>3813</v>
      </c>
      <c r="C1333" s="141" t="s">
        <v>28</v>
      </c>
      <c r="D1333" s="141" t="s">
        <v>29</v>
      </c>
      <c r="E1333" s="141">
        <v>17220507</v>
      </c>
    </row>
    <row r="1334" spans="1:5" ht="25.35" customHeight="1" x14ac:dyDescent="0.15">
      <c r="A1334" s="157">
        <v>1332</v>
      </c>
      <c r="B1334" s="141" t="s">
        <v>3814</v>
      </c>
      <c r="C1334" s="141" t="s">
        <v>28</v>
      </c>
      <c r="D1334" s="141" t="s">
        <v>29</v>
      </c>
      <c r="E1334" s="141">
        <v>17220620</v>
      </c>
    </row>
    <row r="1335" spans="1:5" ht="25.35" customHeight="1" x14ac:dyDescent="0.15">
      <c r="A1335" s="157">
        <v>1333</v>
      </c>
      <c r="B1335" s="141" t="s">
        <v>3815</v>
      </c>
      <c r="C1335" s="141" t="s">
        <v>28</v>
      </c>
      <c r="D1335" s="141" t="s">
        <v>29</v>
      </c>
      <c r="E1335" s="141">
        <v>17220318</v>
      </c>
    </row>
    <row r="1336" spans="1:5" ht="25.35" customHeight="1" x14ac:dyDescent="0.15">
      <c r="A1336" s="157">
        <v>1334</v>
      </c>
      <c r="B1336" s="141" t="s">
        <v>3816</v>
      </c>
      <c r="C1336" s="141" t="s">
        <v>28</v>
      </c>
      <c r="D1336" s="141" t="s">
        <v>29</v>
      </c>
      <c r="E1336" s="141">
        <v>17220698</v>
      </c>
    </row>
    <row r="1337" spans="1:5" ht="25.35" customHeight="1" x14ac:dyDescent="0.15">
      <c r="A1337" s="157">
        <v>1335</v>
      </c>
      <c r="B1337" s="141" t="s">
        <v>3817</v>
      </c>
      <c r="C1337" s="141" t="s">
        <v>28</v>
      </c>
      <c r="D1337" s="141" t="s">
        <v>29</v>
      </c>
      <c r="E1337" s="141">
        <v>17220502</v>
      </c>
    </row>
    <row r="1338" spans="1:5" ht="25.35" customHeight="1" x14ac:dyDescent="0.15">
      <c r="A1338" s="157">
        <v>1336</v>
      </c>
      <c r="B1338" s="141" t="s">
        <v>3818</v>
      </c>
      <c r="C1338" s="141" t="s">
        <v>28</v>
      </c>
      <c r="D1338" s="141" t="s">
        <v>29</v>
      </c>
      <c r="E1338" s="141">
        <v>17220650</v>
      </c>
    </row>
    <row r="1339" spans="1:5" ht="25.35" customHeight="1" x14ac:dyDescent="0.15">
      <c r="A1339" s="157">
        <v>1337</v>
      </c>
      <c r="B1339" s="141" t="s">
        <v>3819</v>
      </c>
      <c r="C1339" s="141" t="s">
        <v>28</v>
      </c>
      <c r="D1339" s="141" t="s">
        <v>29</v>
      </c>
      <c r="E1339" s="141">
        <v>17220570</v>
      </c>
    </row>
    <row r="1340" spans="1:5" ht="25.35" customHeight="1" x14ac:dyDescent="0.15">
      <c r="A1340" s="157">
        <v>1338</v>
      </c>
      <c r="B1340" s="141" t="s">
        <v>3820</v>
      </c>
      <c r="C1340" s="141" t="s">
        <v>28</v>
      </c>
      <c r="D1340" s="141" t="s">
        <v>29</v>
      </c>
      <c r="E1340" s="141">
        <v>17220298</v>
      </c>
    </row>
    <row r="1341" spans="1:5" ht="25.35" customHeight="1" x14ac:dyDescent="0.15">
      <c r="A1341" s="157">
        <v>1339</v>
      </c>
      <c r="B1341" s="141" t="s">
        <v>3821</v>
      </c>
      <c r="C1341" s="141" t="s">
        <v>28</v>
      </c>
      <c r="D1341" s="141" t="s">
        <v>29</v>
      </c>
      <c r="E1341" s="141">
        <v>17220622</v>
      </c>
    </row>
    <row r="1342" spans="1:5" ht="25.35" customHeight="1" x14ac:dyDescent="0.15">
      <c r="A1342" s="157">
        <v>1340</v>
      </c>
      <c r="B1342" s="141" t="s">
        <v>3822</v>
      </c>
      <c r="C1342" s="141" t="s">
        <v>28</v>
      </c>
      <c r="D1342" s="141" t="s">
        <v>29</v>
      </c>
      <c r="E1342" s="141">
        <v>17220513</v>
      </c>
    </row>
    <row r="1343" spans="1:5" ht="25.35" customHeight="1" x14ac:dyDescent="0.15">
      <c r="A1343" s="157">
        <v>1341</v>
      </c>
      <c r="B1343" s="141" t="s">
        <v>3823</v>
      </c>
      <c r="C1343" s="141" t="s">
        <v>28</v>
      </c>
      <c r="D1343" s="141" t="s">
        <v>29</v>
      </c>
      <c r="E1343" s="141">
        <v>17220183</v>
      </c>
    </row>
    <row r="1344" spans="1:5" ht="25.35" customHeight="1" x14ac:dyDescent="0.15">
      <c r="A1344" s="157">
        <v>1342</v>
      </c>
      <c r="B1344" s="141" t="s">
        <v>1383</v>
      </c>
      <c r="C1344" s="141" t="s">
        <v>28</v>
      </c>
      <c r="D1344" s="141" t="s">
        <v>29</v>
      </c>
      <c r="E1344" s="141">
        <v>17220324</v>
      </c>
    </row>
    <row r="1345" spans="1:5" ht="25.35" customHeight="1" x14ac:dyDescent="0.15">
      <c r="A1345" s="157">
        <v>1343</v>
      </c>
      <c r="B1345" s="141" t="s">
        <v>686</v>
      </c>
      <c r="C1345" s="141" t="s">
        <v>28</v>
      </c>
      <c r="D1345" s="141" t="s">
        <v>29</v>
      </c>
      <c r="E1345" s="141">
        <v>17220508</v>
      </c>
    </row>
    <row r="1346" spans="1:5" ht="25.35" customHeight="1" x14ac:dyDescent="0.15">
      <c r="A1346" s="157">
        <v>1344</v>
      </c>
      <c r="B1346" s="141" t="s">
        <v>3824</v>
      </c>
      <c r="C1346" s="141" t="s">
        <v>28</v>
      </c>
      <c r="D1346" s="141" t="s">
        <v>29</v>
      </c>
      <c r="E1346" s="141">
        <v>17220158</v>
      </c>
    </row>
    <row r="1347" spans="1:5" ht="25.35" customHeight="1" x14ac:dyDescent="0.15">
      <c r="A1347" s="157">
        <v>1345</v>
      </c>
      <c r="B1347" s="141" t="s">
        <v>1022</v>
      </c>
      <c r="C1347" s="141" t="s">
        <v>28</v>
      </c>
      <c r="D1347" s="141" t="s">
        <v>29</v>
      </c>
      <c r="E1347" s="144" t="s">
        <v>3825</v>
      </c>
    </row>
    <row r="1348" spans="1:5" ht="25.35" customHeight="1" x14ac:dyDescent="0.15">
      <c r="A1348" s="157">
        <v>1346</v>
      </c>
      <c r="B1348" s="141" t="s">
        <v>3826</v>
      </c>
      <c r="C1348" s="141" t="s">
        <v>28</v>
      </c>
      <c r="D1348" s="141" t="s">
        <v>29</v>
      </c>
      <c r="E1348" s="144" t="s">
        <v>3827</v>
      </c>
    </row>
    <row r="1349" spans="1:5" ht="25.35" customHeight="1" x14ac:dyDescent="0.15">
      <c r="A1349" s="157">
        <v>1347</v>
      </c>
      <c r="B1349" s="141" t="s">
        <v>3828</v>
      </c>
      <c r="C1349" s="141" t="s">
        <v>28</v>
      </c>
      <c r="D1349" s="141" t="s">
        <v>29</v>
      </c>
      <c r="E1349" s="144" t="s">
        <v>3829</v>
      </c>
    </row>
    <row r="1350" spans="1:5" ht="25.35" customHeight="1" x14ac:dyDescent="0.15">
      <c r="A1350" s="157">
        <v>1348</v>
      </c>
      <c r="B1350" s="141" t="s">
        <v>3830</v>
      </c>
      <c r="C1350" s="141" t="s">
        <v>28</v>
      </c>
      <c r="D1350" s="141" t="s">
        <v>29</v>
      </c>
      <c r="E1350" s="144" t="s">
        <v>3831</v>
      </c>
    </row>
    <row r="1351" spans="1:5" ht="25.35" customHeight="1" x14ac:dyDescent="0.15">
      <c r="A1351" s="157">
        <v>1349</v>
      </c>
      <c r="B1351" s="141" t="s">
        <v>3832</v>
      </c>
      <c r="C1351" s="141" t="s">
        <v>28</v>
      </c>
      <c r="D1351" s="141" t="s">
        <v>29</v>
      </c>
      <c r="E1351" s="144" t="s">
        <v>3833</v>
      </c>
    </row>
    <row r="1352" spans="1:5" ht="25.35" customHeight="1" x14ac:dyDescent="0.15">
      <c r="A1352" s="157">
        <v>1350</v>
      </c>
      <c r="B1352" s="141" t="s">
        <v>3834</v>
      </c>
      <c r="C1352" s="141" t="s">
        <v>28</v>
      </c>
      <c r="D1352" s="141" t="s">
        <v>29</v>
      </c>
      <c r="E1352" s="141">
        <v>17220319</v>
      </c>
    </row>
    <row r="1353" spans="1:5" ht="25.35" customHeight="1" x14ac:dyDescent="0.15">
      <c r="A1353" s="157">
        <v>1351</v>
      </c>
      <c r="B1353" s="141" t="s">
        <v>3835</v>
      </c>
      <c r="C1353" s="141" t="s">
        <v>28</v>
      </c>
      <c r="D1353" s="141" t="s">
        <v>29</v>
      </c>
      <c r="E1353" s="141">
        <v>17220334</v>
      </c>
    </row>
    <row r="1354" spans="1:5" ht="25.35" customHeight="1" x14ac:dyDescent="0.15">
      <c r="A1354" s="157">
        <v>1352</v>
      </c>
      <c r="B1354" s="141" t="s">
        <v>1755</v>
      </c>
      <c r="C1354" s="141" t="s">
        <v>28</v>
      </c>
      <c r="D1354" s="141" t="s">
        <v>29</v>
      </c>
      <c r="E1354" s="141">
        <v>17220580</v>
      </c>
    </row>
    <row r="1355" spans="1:5" ht="25.35" customHeight="1" x14ac:dyDescent="0.15">
      <c r="A1355" s="157">
        <v>1353</v>
      </c>
      <c r="B1355" s="141" t="s">
        <v>3836</v>
      </c>
      <c r="C1355" s="141" t="s">
        <v>28</v>
      </c>
      <c r="D1355" s="141" t="s">
        <v>29</v>
      </c>
      <c r="E1355" s="141">
        <v>17220493</v>
      </c>
    </row>
    <row r="1356" spans="1:5" ht="25.35" customHeight="1" x14ac:dyDescent="0.15">
      <c r="A1356" s="157">
        <v>1354</v>
      </c>
      <c r="B1356" s="141" t="s">
        <v>3837</v>
      </c>
      <c r="C1356" s="141" t="s">
        <v>28</v>
      </c>
      <c r="D1356" s="141" t="s">
        <v>29</v>
      </c>
      <c r="E1356" s="141">
        <v>17220611</v>
      </c>
    </row>
    <row r="1357" spans="1:5" ht="25.35" customHeight="1" x14ac:dyDescent="0.15">
      <c r="A1357" s="157">
        <v>1355</v>
      </c>
      <c r="B1357" s="141" t="s">
        <v>3838</v>
      </c>
      <c r="C1357" s="141" t="s">
        <v>28</v>
      </c>
      <c r="D1357" s="141" t="s">
        <v>29</v>
      </c>
      <c r="E1357" s="141">
        <v>17220631</v>
      </c>
    </row>
    <row r="1358" spans="1:5" ht="25.35" customHeight="1" x14ac:dyDescent="0.15">
      <c r="A1358" s="157">
        <v>1356</v>
      </c>
      <c r="B1358" s="141" t="s">
        <v>3839</v>
      </c>
      <c r="C1358" s="141" t="s">
        <v>28</v>
      </c>
      <c r="D1358" s="141" t="s">
        <v>29</v>
      </c>
      <c r="E1358" s="141">
        <v>17220519</v>
      </c>
    </row>
    <row r="1359" spans="1:5" ht="25.35" customHeight="1" x14ac:dyDescent="0.15">
      <c r="A1359" s="157">
        <v>1357</v>
      </c>
      <c r="B1359" s="141" t="s">
        <v>3840</v>
      </c>
      <c r="C1359" s="141" t="s">
        <v>28</v>
      </c>
      <c r="D1359" s="141" t="s">
        <v>29</v>
      </c>
      <c r="E1359" s="141">
        <v>17220231</v>
      </c>
    </row>
    <row r="1360" spans="1:5" ht="25.35" customHeight="1" x14ac:dyDescent="0.15">
      <c r="A1360" s="157">
        <v>1358</v>
      </c>
      <c r="B1360" s="141" t="s">
        <v>3841</v>
      </c>
      <c r="C1360" s="141" t="s">
        <v>28</v>
      </c>
      <c r="D1360" s="141" t="s">
        <v>29</v>
      </c>
      <c r="E1360" s="141">
        <v>17220278</v>
      </c>
    </row>
    <row r="1361" spans="1:5" ht="25.35" customHeight="1" x14ac:dyDescent="0.15">
      <c r="A1361" s="157">
        <v>1359</v>
      </c>
      <c r="B1361" s="141" t="s">
        <v>3842</v>
      </c>
      <c r="C1361" s="141" t="s">
        <v>28</v>
      </c>
      <c r="D1361" s="141" t="s">
        <v>29</v>
      </c>
      <c r="E1361" s="141">
        <v>17220376</v>
      </c>
    </row>
    <row r="1362" spans="1:5" ht="25.35" customHeight="1" x14ac:dyDescent="0.15">
      <c r="A1362" s="157">
        <v>1360</v>
      </c>
      <c r="B1362" s="141" t="s">
        <v>3843</v>
      </c>
      <c r="C1362" s="141" t="s">
        <v>28</v>
      </c>
      <c r="D1362" s="141" t="s">
        <v>29</v>
      </c>
      <c r="E1362" s="141">
        <v>17220339</v>
      </c>
    </row>
    <row r="1363" spans="1:5" ht="25.35" customHeight="1" x14ac:dyDescent="0.15">
      <c r="A1363" s="157">
        <v>1361</v>
      </c>
      <c r="B1363" s="141" t="s">
        <v>3844</v>
      </c>
      <c r="C1363" s="141" t="s">
        <v>28</v>
      </c>
      <c r="D1363" s="141" t="s">
        <v>29</v>
      </c>
      <c r="E1363" s="141">
        <v>17220354</v>
      </c>
    </row>
    <row r="1364" spans="1:5" ht="25.35" customHeight="1" x14ac:dyDescent="0.15">
      <c r="A1364" s="157">
        <v>1362</v>
      </c>
      <c r="B1364" s="141" t="s">
        <v>3845</v>
      </c>
      <c r="C1364" s="141" t="s">
        <v>28</v>
      </c>
      <c r="D1364" s="141" t="s">
        <v>29</v>
      </c>
      <c r="E1364" s="141">
        <v>17220648</v>
      </c>
    </row>
    <row r="1365" spans="1:5" ht="25.35" customHeight="1" x14ac:dyDescent="0.15">
      <c r="A1365" s="157">
        <v>1363</v>
      </c>
      <c r="B1365" s="141" t="s">
        <v>3846</v>
      </c>
      <c r="C1365" s="141" t="s">
        <v>28</v>
      </c>
      <c r="D1365" s="141" t="s">
        <v>29</v>
      </c>
      <c r="E1365" s="141">
        <v>17220343</v>
      </c>
    </row>
    <row r="1366" spans="1:5" ht="25.35" customHeight="1" x14ac:dyDescent="0.15">
      <c r="A1366" s="157">
        <v>1364</v>
      </c>
      <c r="B1366" s="141" t="s">
        <v>3847</v>
      </c>
      <c r="C1366" s="141" t="s">
        <v>28</v>
      </c>
      <c r="D1366" s="141" t="s">
        <v>29</v>
      </c>
      <c r="E1366" s="141">
        <v>17220187</v>
      </c>
    </row>
    <row r="1367" spans="1:5" ht="25.35" customHeight="1" x14ac:dyDescent="0.15">
      <c r="A1367" s="157">
        <v>1365</v>
      </c>
      <c r="B1367" s="141" t="s">
        <v>3848</v>
      </c>
      <c r="C1367" s="141" t="s">
        <v>28</v>
      </c>
      <c r="D1367" s="141" t="s">
        <v>29</v>
      </c>
      <c r="E1367" s="141">
        <v>17220248</v>
      </c>
    </row>
    <row r="1368" spans="1:5" ht="25.35" customHeight="1" x14ac:dyDescent="0.15">
      <c r="A1368" s="157">
        <v>1366</v>
      </c>
      <c r="B1368" s="141" t="s">
        <v>3849</v>
      </c>
      <c r="C1368" s="141" t="s">
        <v>28</v>
      </c>
      <c r="D1368" s="141" t="s">
        <v>29</v>
      </c>
      <c r="E1368" s="141">
        <v>17220043</v>
      </c>
    </row>
    <row r="1369" spans="1:5" ht="25.35" customHeight="1" x14ac:dyDescent="0.15">
      <c r="A1369" s="157">
        <v>1367</v>
      </c>
      <c r="B1369" s="41" t="s">
        <v>1528</v>
      </c>
      <c r="C1369" s="42" t="s">
        <v>28</v>
      </c>
      <c r="D1369" s="42" t="s">
        <v>29</v>
      </c>
      <c r="E1369" s="47">
        <v>18210127</v>
      </c>
    </row>
    <row r="1370" spans="1:5" ht="25.35" customHeight="1" x14ac:dyDescent="0.15">
      <c r="A1370" s="157">
        <v>1368</v>
      </c>
      <c r="B1370" s="41" t="s">
        <v>3850</v>
      </c>
      <c r="C1370" s="42" t="s">
        <v>28</v>
      </c>
      <c r="D1370" s="42" t="s">
        <v>29</v>
      </c>
      <c r="E1370" s="47">
        <v>18210149</v>
      </c>
    </row>
    <row r="1371" spans="1:5" ht="25.35" customHeight="1" x14ac:dyDescent="0.15">
      <c r="A1371" s="157">
        <v>1369</v>
      </c>
      <c r="B1371" s="41" t="s">
        <v>3851</v>
      </c>
      <c r="C1371" s="42" t="s">
        <v>28</v>
      </c>
      <c r="D1371" s="42" t="s">
        <v>29</v>
      </c>
      <c r="E1371" s="47">
        <v>18210260</v>
      </c>
    </row>
    <row r="1372" spans="1:5" ht="25.35" customHeight="1" x14ac:dyDescent="0.15">
      <c r="A1372" s="157">
        <v>1370</v>
      </c>
      <c r="B1372" s="41" t="s">
        <v>3852</v>
      </c>
      <c r="C1372" s="42" t="s">
        <v>28</v>
      </c>
      <c r="D1372" s="42" t="s">
        <v>29</v>
      </c>
      <c r="E1372" s="47">
        <v>18210389</v>
      </c>
    </row>
    <row r="1373" spans="1:5" ht="25.35" customHeight="1" x14ac:dyDescent="0.15">
      <c r="A1373" s="157">
        <v>1371</v>
      </c>
      <c r="B1373" s="41" t="s">
        <v>3853</v>
      </c>
      <c r="C1373" s="42" t="s">
        <v>28</v>
      </c>
      <c r="D1373" s="42" t="s">
        <v>29</v>
      </c>
      <c r="E1373" s="41" t="s">
        <v>3854</v>
      </c>
    </row>
    <row r="1374" spans="1:5" ht="25.35" customHeight="1" x14ac:dyDescent="0.15">
      <c r="A1374" s="157">
        <v>1372</v>
      </c>
      <c r="B1374" s="41" t="s">
        <v>3855</v>
      </c>
      <c r="C1374" s="42" t="s">
        <v>28</v>
      </c>
      <c r="D1374" s="42" t="s">
        <v>29</v>
      </c>
      <c r="E1374" s="47">
        <v>18210037</v>
      </c>
    </row>
    <row r="1375" spans="1:5" ht="25.35" customHeight="1" x14ac:dyDescent="0.15">
      <c r="A1375" s="157">
        <v>1373</v>
      </c>
      <c r="B1375" s="41" t="s">
        <v>3856</v>
      </c>
      <c r="C1375" s="42" t="s">
        <v>28</v>
      </c>
      <c r="D1375" s="42" t="s">
        <v>29</v>
      </c>
      <c r="E1375" s="47">
        <v>18210005</v>
      </c>
    </row>
    <row r="1376" spans="1:5" ht="25.35" customHeight="1" x14ac:dyDescent="0.15">
      <c r="A1376" s="157">
        <v>1374</v>
      </c>
      <c r="B1376" s="41" t="s">
        <v>3857</v>
      </c>
      <c r="C1376" s="42" t="s">
        <v>28</v>
      </c>
      <c r="D1376" s="42" t="s">
        <v>29</v>
      </c>
      <c r="E1376" s="47">
        <v>10210014</v>
      </c>
    </row>
    <row r="1377" spans="1:5" ht="25.35" customHeight="1" x14ac:dyDescent="0.15">
      <c r="A1377" s="157">
        <v>1375</v>
      </c>
      <c r="B1377" s="41" t="s">
        <v>3858</v>
      </c>
      <c r="C1377" s="42" t="s">
        <v>28</v>
      </c>
      <c r="D1377" s="42" t="s">
        <v>29</v>
      </c>
      <c r="E1377" s="47">
        <v>18210046</v>
      </c>
    </row>
    <row r="1378" spans="1:5" ht="25.35" customHeight="1" x14ac:dyDescent="0.15">
      <c r="A1378" s="157">
        <v>1376</v>
      </c>
      <c r="B1378" s="41" t="s">
        <v>3859</v>
      </c>
      <c r="C1378" s="42" t="s">
        <v>28</v>
      </c>
      <c r="D1378" s="42" t="s">
        <v>29</v>
      </c>
      <c r="E1378" s="41" t="s">
        <v>3860</v>
      </c>
    </row>
    <row r="1379" spans="1:5" ht="25.35" customHeight="1" x14ac:dyDescent="0.15">
      <c r="A1379" s="157">
        <v>1377</v>
      </c>
      <c r="B1379" s="41" t="s">
        <v>3861</v>
      </c>
      <c r="C1379" s="42" t="s">
        <v>28</v>
      </c>
      <c r="D1379" s="42" t="s">
        <v>29</v>
      </c>
      <c r="E1379" s="41">
        <v>17220310</v>
      </c>
    </row>
    <row r="1380" spans="1:5" ht="25.35" customHeight="1" x14ac:dyDescent="0.15">
      <c r="A1380" s="157">
        <v>1378</v>
      </c>
      <c r="B1380" s="41" t="s">
        <v>3862</v>
      </c>
      <c r="C1380" s="42" t="s">
        <v>28</v>
      </c>
      <c r="D1380" s="42" t="s">
        <v>29</v>
      </c>
      <c r="E1380" s="47">
        <v>17220606</v>
      </c>
    </row>
    <row r="1381" spans="1:5" ht="25.35" customHeight="1" x14ac:dyDescent="0.15">
      <c r="A1381" s="157">
        <v>1379</v>
      </c>
      <c r="B1381" s="41" t="s">
        <v>3863</v>
      </c>
      <c r="C1381" s="42" t="s">
        <v>28</v>
      </c>
      <c r="D1381" s="42" t="s">
        <v>29</v>
      </c>
      <c r="E1381" s="41">
        <v>17220670</v>
      </c>
    </row>
    <row r="1382" spans="1:5" ht="25.35" customHeight="1" x14ac:dyDescent="0.15">
      <c r="A1382" s="157">
        <v>1380</v>
      </c>
      <c r="B1382" s="41" t="s">
        <v>3864</v>
      </c>
      <c r="C1382" s="42" t="s">
        <v>28</v>
      </c>
      <c r="D1382" s="42" t="s">
        <v>29</v>
      </c>
      <c r="E1382" s="41">
        <v>17220236</v>
      </c>
    </row>
    <row r="1383" spans="1:5" ht="25.35" customHeight="1" x14ac:dyDescent="0.15">
      <c r="A1383" s="157">
        <v>1381</v>
      </c>
      <c r="B1383" s="41" t="s">
        <v>3865</v>
      </c>
      <c r="C1383" s="42" t="s">
        <v>28</v>
      </c>
      <c r="D1383" s="42" t="s">
        <v>29</v>
      </c>
      <c r="E1383" s="41">
        <v>17220279</v>
      </c>
    </row>
    <row r="1384" spans="1:5" ht="25.35" customHeight="1" x14ac:dyDescent="0.15">
      <c r="A1384" s="157">
        <v>1382</v>
      </c>
      <c r="B1384" s="41" t="s">
        <v>3866</v>
      </c>
      <c r="C1384" s="42" t="s">
        <v>28</v>
      </c>
      <c r="D1384" s="42" t="s">
        <v>29</v>
      </c>
      <c r="E1384" s="41">
        <v>17220256</v>
      </c>
    </row>
    <row r="1385" spans="1:5" ht="25.35" customHeight="1" x14ac:dyDescent="0.15">
      <c r="A1385" s="157">
        <v>1383</v>
      </c>
      <c r="B1385" s="41" t="s">
        <v>3867</v>
      </c>
      <c r="C1385" s="42" t="s">
        <v>28</v>
      </c>
      <c r="D1385" s="42" t="s">
        <v>29</v>
      </c>
      <c r="E1385" s="41">
        <v>17220424</v>
      </c>
    </row>
    <row r="1386" spans="1:5" ht="25.35" customHeight="1" x14ac:dyDescent="0.15">
      <c r="A1386" s="157">
        <v>1384</v>
      </c>
      <c r="B1386" s="42" t="s">
        <v>3868</v>
      </c>
      <c r="C1386" s="61" t="s">
        <v>28</v>
      </c>
      <c r="D1386" s="42" t="s">
        <v>29</v>
      </c>
      <c r="E1386" s="42">
        <v>17220697</v>
      </c>
    </row>
    <row r="1387" spans="1:5" ht="25.35" customHeight="1" x14ac:dyDescent="0.15">
      <c r="A1387" s="157">
        <v>1385</v>
      </c>
      <c r="B1387" s="46" t="s">
        <v>3869</v>
      </c>
      <c r="C1387" s="42" t="s">
        <v>28</v>
      </c>
      <c r="D1387" s="42" t="s">
        <v>29</v>
      </c>
      <c r="E1387" s="48">
        <v>18210104</v>
      </c>
    </row>
    <row r="1388" spans="1:5" ht="25.35" customHeight="1" x14ac:dyDescent="0.15">
      <c r="A1388" s="157">
        <v>1386</v>
      </c>
      <c r="B1388" s="46" t="s">
        <v>3870</v>
      </c>
      <c r="C1388" s="42" t="s">
        <v>28</v>
      </c>
      <c r="D1388" s="42" t="s">
        <v>29</v>
      </c>
      <c r="E1388" s="48">
        <v>18210076</v>
      </c>
    </row>
    <row r="1389" spans="1:5" ht="25.35" customHeight="1" x14ac:dyDescent="0.15">
      <c r="A1389" s="157">
        <v>1387</v>
      </c>
      <c r="B1389" s="46" t="s">
        <v>2446</v>
      </c>
      <c r="C1389" s="42" t="s">
        <v>28</v>
      </c>
      <c r="D1389" s="42" t="s">
        <v>29</v>
      </c>
      <c r="E1389" s="48">
        <v>18210147</v>
      </c>
    </row>
    <row r="1390" spans="1:5" ht="25.35" customHeight="1" x14ac:dyDescent="0.15">
      <c r="A1390" s="157">
        <v>1388</v>
      </c>
      <c r="B1390" s="46" t="s">
        <v>3871</v>
      </c>
      <c r="C1390" s="42" t="s">
        <v>28</v>
      </c>
      <c r="D1390" s="42" t="s">
        <v>29</v>
      </c>
      <c r="E1390" s="48">
        <v>18210183</v>
      </c>
    </row>
    <row r="1391" spans="1:5" ht="25.35" customHeight="1" x14ac:dyDescent="0.15">
      <c r="A1391" s="157">
        <v>1389</v>
      </c>
      <c r="B1391" s="46" t="s">
        <v>3872</v>
      </c>
      <c r="C1391" s="42" t="s">
        <v>28</v>
      </c>
      <c r="D1391" s="42" t="s">
        <v>29</v>
      </c>
      <c r="E1391" s="48">
        <v>18210148</v>
      </c>
    </row>
    <row r="1392" spans="1:5" ht="25.35" customHeight="1" x14ac:dyDescent="0.15">
      <c r="A1392" s="157">
        <v>1390</v>
      </c>
      <c r="B1392" s="41" t="s">
        <v>3873</v>
      </c>
      <c r="C1392" s="42" t="s">
        <v>28</v>
      </c>
      <c r="D1392" s="42" t="s">
        <v>29</v>
      </c>
      <c r="E1392" s="41">
        <v>18210207</v>
      </c>
    </row>
    <row r="1393" spans="1:5" ht="25.35" customHeight="1" x14ac:dyDescent="0.15">
      <c r="A1393" s="157">
        <v>1391</v>
      </c>
      <c r="B1393" s="46" t="s">
        <v>3874</v>
      </c>
      <c r="C1393" s="42" t="s">
        <v>28</v>
      </c>
      <c r="D1393" s="42" t="s">
        <v>29</v>
      </c>
      <c r="E1393" s="48" t="s">
        <v>3875</v>
      </c>
    </row>
    <row r="1394" spans="1:5" ht="25.35" customHeight="1" x14ac:dyDescent="0.15">
      <c r="A1394" s="157">
        <v>1392</v>
      </c>
      <c r="B1394" s="46" t="s">
        <v>3876</v>
      </c>
      <c r="C1394" s="42" t="s">
        <v>28</v>
      </c>
      <c r="D1394" s="42" t="s">
        <v>29</v>
      </c>
      <c r="E1394" s="48" t="s">
        <v>3877</v>
      </c>
    </row>
    <row r="1395" spans="1:5" ht="25.35" customHeight="1" x14ac:dyDescent="0.15">
      <c r="A1395" s="157">
        <v>1393</v>
      </c>
      <c r="B1395" s="46" t="s">
        <v>3878</v>
      </c>
      <c r="C1395" s="42" t="s">
        <v>28</v>
      </c>
      <c r="D1395" s="42" t="s">
        <v>29</v>
      </c>
      <c r="E1395" s="48" t="s">
        <v>3879</v>
      </c>
    </row>
    <row r="1396" spans="1:5" ht="25.35" customHeight="1" x14ac:dyDescent="0.15">
      <c r="A1396" s="157">
        <v>1394</v>
      </c>
      <c r="B1396" s="52" t="s">
        <v>3880</v>
      </c>
      <c r="C1396" s="48" t="s">
        <v>28</v>
      </c>
      <c r="D1396" s="48" t="s">
        <v>29</v>
      </c>
      <c r="E1396" s="48" t="s">
        <v>3881</v>
      </c>
    </row>
    <row r="1397" spans="1:5" ht="25.35" customHeight="1" x14ac:dyDescent="0.15">
      <c r="A1397" s="157">
        <v>1395</v>
      </c>
      <c r="B1397" s="46" t="s">
        <v>3882</v>
      </c>
      <c r="C1397" s="42" t="s">
        <v>28</v>
      </c>
      <c r="D1397" s="42" t="s">
        <v>29</v>
      </c>
      <c r="E1397" s="48">
        <v>18210244</v>
      </c>
    </row>
    <row r="1398" spans="1:5" ht="25.35" customHeight="1" x14ac:dyDescent="0.15">
      <c r="A1398" s="157">
        <v>1396</v>
      </c>
      <c r="B1398" s="52" t="s">
        <v>3883</v>
      </c>
      <c r="C1398" s="48" t="s">
        <v>28</v>
      </c>
      <c r="D1398" s="48" t="s">
        <v>29</v>
      </c>
      <c r="E1398" s="48" t="s">
        <v>3884</v>
      </c>
    </row>
    <row r="1399" spans="1:5" ht="25.35" customHeight="1" x14ac:dyDescent="0.15">
      <c r="A1399" s="157">
        <v>1397</v>
      </c>
      <c r="B1399" s="52" t="s">
        <v>3885</v>
      </c>
      <c r="C1399" s="48" t="s">
        <v>28</v>
      </c>
      <c r="D1399" s="48" t="s">
        <v>29</v>
      </c>
      <c r="E1399" s="48" t="s">
        <v>3886</v>
      </c>
    </row>
    <row r="1400" spans="1:5" ht="25.35" customHeight="1" x14ac:dyDescent="0.15">
      <c r="A1400" s="157">
        <v>1398</v>
      </c>
      <c r="B1400" s="46" t="s">
        <v>3887</v>
      </c>
      <c r="C1400" s="42" t="s">
        <v>28</v>
      </c>
      <c r="D1400" s="42" t="s">
        <v>29</v>
      </c>
      <c r="E1400" s="48">
        <v>18210375</v>
      </c>
    </row>
    <row r="1401" spans="1:5" ht="25.35" customHeight="1" x14ac:dyDescent="0.15">
      <c r="A1401" s="157">
        <v>1399</v>
      </c>
      <c r="B1401" s="52" t="s">
        <v>3888</v>
      </c>
      <c r="C1401" s="48" t="s">
        <v>28</v>
      </c>
      <c r="D1401" s="48" t="s">
        <v>29</v>
      </c>
      <c r="E1401" s="48">
        <v>18210390</v>
      </c>
    </row>
    <row r="1402" spans="1:5" ht="25.35" customHeight="1" x14ac:dyDescent="0.15">
      <c r="A1402" s="157">
        <v>1400</v>
      </c>
      <c r="B1402" s="46" t="s">
        <v>3889</v>
      </c>
      <c r="C1402" s="42" t="s">
        <v>28</v>
      </c>
      <c r="D1402" s="42" t="s">
        <v>29</v>
      </c>
      <c r="E1402" s="48" t="s">
        <v>3890</v>
      </c>
    </row>
    <row r="1403" spans="1:5" ht="25.35" customHeight="1" x14ac:dyDescent="0.15">
      <c r="A1403" s="157">
        <v>1401</v>
      </c>
      <c r="B1403" s="46" t="s">
        <v>3891</v>
      </c>
      <c r="C1403" s="42" t="s">
        <v>28</v>
      </c>
      <c r="D1403" s="42" t="s">
        <v>29</v>
      </c>
      <c r="E1403" s="48" t="s">
        <v>3892</v>
      </c>
    </row>
    <row r="1404" spans="1:5" ht="25.35" customHeight="1" x14ac:dyDescent="0.15">
      <c r="A1404" s="157">
        <v>1402</v>
      </c>
      <c r="B1404" s="46" t="s">
        <v>3893</v>
      </c>
      <c r="C1404" s="48" t="s">
        <v>28</v>
      </c>
      <c r="D1404" s="48" t="s">
        <v>29</v>
      </c>
      <c r="E1404" s="48" t="s">
        <v>3894</v>
      </c>
    </row>
    <row r="1405" spans="1:5" ht="25.35" customHeight="1" x14ac:dyDescent="0.15">
      <c r="A1405" s="157">
        <v>1403</v>
      </c>
      <c r="B1405" s="46" t="s">
        <v>3895</v>
      </c>
      <c r="C1405" s="42" t="s">
        <v>28</v>
      </c>
      <c r="D1405" s="45" t="s">
        <v>2050</v>
      </c>
      <c r="E1405" s="48" t="s">
        <v>3896</v>
      </c>
    </row>
    <row r="1406" spans="1:5" ht="25.35" customHeight="1" x14ac:dyDescent="0.15">
      <c r="A1406" s="157">
        <v>1404</v>
      </c>
      <c r="B1406" s="46" t="s">
        <v>3897</v>
      </c>
      <c r="C1406" s="42" t="s">
        <v>28</v>
      </c>
      <c r="D1406" s="45" t="s">
        <v>2050</v>
      </c>
      <c r="E1406" s="48" t="s">
        <v>3898</v>
      </c>
    </row>
    <row r="1407" spans="1:5" ht="25.35" customHeight="1" x14ac:dyDescent="0.15">
      <c r="A1407" s="157">
        <v>1405</v>
      </c>
      <c r="B1407" s="46" t="s">
        <v>3899</v>
      </c>
      <c r="C1407" s="42" t="s">
        <v>28</v>
      </c>
      <c r="D1407" s="45" t="s">
        <v>2050</v>
      </c>
      <c r="E1407" s="48" t="s">
        <v>3900</v>
      </c>
    </row>
    <row r="1408" spans="1:5" ht="25.35" customHeight="1" x14ac:dyDescent="0.15">
      <c r="A1408" s="157">
        <v>1406</v>
      </c>
      <c r="B1408" s="46" t="s">
        <v>3901</v>
      </c>
      <c r="C1408" s="42" t="s">
        <v>28</v>
      </c>
      <c r="D1408" s="45" t="s">
        <v>2050</v>
      </c>
      <c r="E1408" s="48" t="s">
        <v>3902</v>
      </c>
    </row>
    <row r="1409" spans="1:5" ht="25.35" customHeight="1" x14ac:dyDescent="0.15">
      <c r="A1409" s="157">
        <v>1407</v>
      </c>
      <c r="B1409" s="46" t="s">
        <v>1994</v>
      </c>
      <c r="C1409" s="42" t="s">
        <v>28</v>
      </c>
      <c r="D1409" s="45" t="s">
        <v>2050</v>
      </c>
      <c r="E1409" s="48" t="s">
        <v>3903</v>
      </c>
    </row>
    <row r="1410" spans="1:5" ht="25.35" customHeight="1" x14ac:dyDescent="0.15">
      <c r="A1410" s="157">
        <v>1408</v>
      </c>
      <c r="B1410" s="46" t="s">
        <v>3904</v>
      </c>
      <c r="C1410" s="42" t="s">
        <v>28</v>
      </c>
      <c r="D1410" s="45" t="s">
        <v>2052</v>
      </c>
      <c r="E1410" s="48">
        <v>19918052</v>
      </c>
    </row>
    <row r="1411" spans="1:5" ht="25.35" customHeight="1" x14ac:dyDescent="0.15">
      <c r="A1411" s="157">
        <v>1409</v>
      </c>
      <c r="B1411" s="46" t="s">
        <v>3905</v>
      </c>
      <c r="C1411" s="42" t="s">
        <v>28</v>
      </c>
      <c r="D1411" s="45" t="s">
        <v>2052</v>
      </c>
      <c r="E1411" s="48">
        <v>19918168</v>
      </c>
    </row>
    <row r="1412" spans="1:5" ht="25.35" customHeight="1" x14ac:dyDescent="0.15">
      <c r="A1412" s="157">
        <v>1410</v>
      </c>
      <c r="B1412" s="46" t="s">
        <v>3906</v>
      </c>
      <c r="C1412" s="42" t="s">
        <v>28</v>
      </c>
      <c r="D1412" s="45" t="s">
        <v>2052</v>
      </c>
      <c r="E1412" s="48">
        <v>19918161</v>
      </c>
    </row>
    <row r="1413" spans="1:5" ht="25.35" customHeight="1" x14ac:dyDescent="0.15">
      <c r="A1413" s="157">
        <v>1411</v>
      </c>
      <c r="B1413" s="46" t="s">
        <v>3907</v>
      </c>
      <c r="C1413" s="42" t="s">
        <v>28</v>
      </c>
      <c r="D1413" s="45" t="s">
        <v>2052</v>
      </c>
      <c r="E1413" s="48">
        <v>19918032</v>
      </c>
    </row>
    <row r="1414" spans="1:5" ht="25.35" customHeight="1" x14ac:dyDescent="0.15">
      <c r="A1414" s="157">
        <v>1412</v>
      </c>
      <c r="B1414" s="46" t="s">
        <v>3908</v>
      </c>
      <c r="C1414" s="42" t="s">
        <v>28</v>
      </c>
      <c r="D1414" s="45" t="s">
        <v>2052</v>
      </c>
      <c r="E1414" s="48">
        <v>19918013</v>
      </c>
    </row>
    <row r="1415" spans="1:5" ht="25.35" customHeight="1" x14ac:dyDescent="0.15">
      <c r="A1415" s="157">
        <v>1413</v>
      </c>
      <c r="B1415" s="46" t="s">
        <v>3909</v>
      </c>
      <c r="C1415" s="42" t="s">
        <v>28</v>
      </c>
      <c r="D1415" s="45" t="s">
        <v>2052</v>
      </c>
      <c r="E1415" s="48">
        <v>19918156</v>
      </c>
    </row>
    <row r="1416" spans="1:5" ht="25.35" customHeight="1" x14ac:dyDescent="0.15">
      <c r="A1416" s="157">
        <v>1414</v>
      </c>
      <c r="B1416" s="46" t="s">
        <v>3910</v>
      </c>
      <c r="C1416" s="42" t="s">
        <v>28</v>
      </c>
      <c r="D1416" s="45" t="s">
        <v>477</v>
      </c>
      <c r="E1416" s="48">
        <v>18180042</v>
      </c>
    </row>
    <row r="1417" spans="1:5" ht="25.35" customHeight="1" x14ac:dyDescent="0.15">
      <c r="A1417" s="157">
        <v>1415</v>
      </c>
      <c r="B1417" s="46" t="s">
        <v>3911</v>
      </c>
      <c r="C1417" s="42" t="s">
        <v>28</v>
      </c>
      <c r="D1417" s="45" t="s">
        <v>477</v>
      </c>
      <c r="E1417" s="48">
        <v>18180159</v>
      </c>
    </row>
    <row r="1418" spans="1:5" ht="25.35" customHeight="1" x14ac:dyDescent="0.15">
      <c r="A1418" s="157">
        <v>1416</v>
      </c>
      <c r="B1418" s="46" t="s">
        <v>3912</v>
      </c>
      <c r="C1418" s="42" t="s">
        <v>28</v>
      </c>
      <c r="D1418" s="45" t="s">
        <v>469</v>
      </c>
      <c r="E1418" s="48" t="s">
        <v>3913</v>
      </c>
    </row>
    <row r="1419" spans="1:5" ht="25.35" customHeight="1" x14ac:dyDescent="0.15">
      <c r="A1419" s="157">
        <v>1417</v>
      </c>
      <c r="B1419" s="46" t="s">
        <v>3914</v>
      </c>
      <c r="C1419" s="42" t="s">
        <v>28</v>
      </c>
      <c r="D1419" s="45" t="s">
        <v>469</v>
      </c>
      <c r="E1419" s="48" t="s">
        <v>3915</v>
      </c>
    </row>
    <row r="1420" spans="1:5" ht="25.35" customHeight="1" x14ac:dyDescent="0.15">
      <c r="A1420" s="157">
        <v>1418</v>
      </c>
      <c r="B1420" s="46" t="s">
        <v>3912</v>
      </c>
      <c r="C1420" s="42" t="s">
        <v>28</v>
      </c>
      <c r="D1420" s="45" t="s">
        <v>469</v>
      </c>
      <c r="E1420" s="48" t="s">
        <v>3916</v>
      </c>
    </row>
    <row r="1421" spans="1:5" ht="25.35" customHeight="1" x14ac:dyDescent="0.15">
      <c r="A1421" s="157">
        <v>1419</v>
      </c>
      <c r="B1421" s="46" t="s">
        <v>3917</v>
      </c>
      <c r="C1421" s="42" t="s">
        <v>28</v>
      </c>
      <c r="D1421" s="45" t="s">
        <v>469</v>
      </c>
      <c r="E1421" s="48" t="s">
        <v>3918</v>
      </c>
    </row>
    <row r="1422" spans="1:5" ht="25.35" customHeight="1" x14ac:dyDescent="0.15">
      <c r="A1422" s="157">
        <v>1420</v>
      </c>
      <c r="B1422" s="46" t="s">
        <v>3919</v>
      </c>
      <c r="C1422" s="42" t="s">
        <v>28</v>
      </c>
      <c r="D1422" s="143" t="s">
        <v>474</v>
      </c>
      <c r="E1422" s="48">
        <v>18180087</v>
      </c>
    </row>
    <row r="1423" spans="1:5" ht="25.35" customHeight="1" x14ac:dyDescent="0.15">
      <c r="A1423" s="157">
        <v>1421</v>
      </c>
      <c r="B1423" s="46" t="s">
        <v>3920</v>
      </c>
      <c r="C1423" s="42" t="s">
        <v>28</v>
      </c>
      <c r="D1423" s="45" t="s">
        <v>474</v>
      </c>
      <c r="E1423" s="48">
        <v>18180115</v>
      </c>
    </row>
    <row r="1424" spans="1:5" ht="25.35" customHeight="1" x14ac:dyDescent="0.15">
      <c r="A1424" s="157">
        <v>1422</v>
      </c>
      <c r="B1424" s="46" t="s">
        <v>3921</v>
      </c>
      <c r="C1424" s="42" t="s">
        <v>28</v>
      </c>
      <c r="D1424" s="143" t="s">
        <v>474</v>
      </c>
      <c r="E1424" s="48">
        <v>18180121</v>
      </c>
    </row>
    <row r="1425" spans="1:5" ht="25.35" customHeight="1" x14ac:dyDescent="0.15">
      <c r="A1425" s="157">
        <v>1423</v>
      </c>
      <c r="B1425" s="46" t="s">
        <v>3922</v>
      </c>
      <c r="C1425" s="42" t="s">
        <v>28</v>
      </c>
      <c r="D1425" s="45" t="s">
        <v>471</v>
      </c>
      <c r="E1425" s="48">
        <v>18180062</v>
      </c>
    </row>
    <row r="1426" spans="1:5" ht="25.35" customHeight="1" x14ac:dyDescent="0.15">
      <c r="A1426" s="157">
        <v>1424</v>
      </c>
      <c r="B1426" s="46" t="s">
        <v>3923</v>
      </c>
      <c r="C1426" s="42" t="s">
        <v>28</v>
      </c>
      <c r="D1426" s="45" t="s">
        <v>471</v>
      </c>
      <c r="E1426" s="48" t="s">
        <v>3924</v>
      </c>
    </row>
    <row r="1427" spans="1:5" ht="25.35" customHeight="1" x14ac:dyDescent="0.15">
      <c r="A1427" s="157">
        <v>1425</v>
      </c>
      <c r="B1427" s="46" t="s">
        <v>3925</v>
      </c>
      <c r="C1427" s="42" t="s">
        <v>28</v>
      </c>
      <c r="D1427" s="45" t="s">
        <v>471</v>
      </c>
      <c r="E1427" s="45">
        <v>18180003</v>
      </c>
    </row>
    <row r="1428" spans="1:5" ht="25.35" customHeight="1" x14ac:dyDescent="0.15">
      <c r="A1428" s="157">
        <v>1426</v>
      </c>
      <c r="B1428" s="48" t="s">
        <v>3926</v>
      </c>
      <c r="C1428" s="42" t="s">
        <v>28</v>
      </c>
      <c r="D1428" s="45" t="s">
        <v>477</v>
      </c>
      <c r="E1428" s="48">
        <v>18180161</v>
      </c>
    </row>
    <row r="1429" spans="1:5" ht="25.35" customHeight="1" x14ac:dyDescent="0.15">
      <c r="A1429" s="157">
        <v>1427</v>
      </c>
      <c r="B1429" s="46" t="s">
        <v>3927</v>
      </c>
      <c r="C1429" s="42" t="s">
        <v>28</v>
      </c>
      <c r="D1429" s="45" t="s">
        <v>474</v>
      </c>
      <c r="E1429" s="45">
        <v>18180114</v>
      </c>
    </row>
    <row r="1430" spans="1:5" ht="25.35" customHeight="1" x14ac:dyDescent="0.15">
      <c r="A1430" s="157">
        <v>1428</v>
      </c>
      <c r="B1430" s="46" t="s">
        <v>3928</v>
      </c>
      <c r="C1430" s="42" t="s">
        <v>28</v>
      </c>
      <c r="D1430" s="45" t="s">
        <v>469</v>
      </c>
      <c r="E1430" s="45" t="s">
        <v>3929</v>
      </c>
    </row>
    <row r="1431" spans="1:5" ht="25.35" customHeight="1" x14ac:dyDescent="0.15">
      <c r="A1431" s="157">
        <v>1429</v>
      </c>
      <c r="B1431" s="46" t="s">
        <v>3930</v>
      </c>
      <c r="C1431" s="42" t="s">
        <v>28</v>
      </c>
      <c r="D1431" s="45" t="s">
        <v>474</v>
      </c>
      <c r="E1431" s="45">
        <v>18180169</v>
      </c>
    </row>
    <row r="1432" spans="1:5" ht="25.35" customHeight="1" x14ac:dyDescent="0.15">
      <c r="A1432" s="157">
        <v>1430</v>
      </c>
      <c r="B1432" s="46" t="s">
        <v>3931</v>
      </c>
      <c r="C1432" s="42" t="s">
        <v>28</v>
      </c>
      <c r="D1432" s="45" t="s">
        <v>474</v>
      </c>
      <c r="E1432" s="48" t="s">
        <v>3932</v>
      </c>
    </row>
    <row r="1433" spans="1:5" ht="25.35" customHeight="1" x14ac:dyDescent="0.15">
      <c r="A1433" s="157">
        <v>1431</v>
      </c>
      <c r="B1433" s="42" t="s">
        <v>3933</v>
      </c>
      <c r="C1433" s="42" t="s">
        <v>28</v>
      </c>
      <c r="D1433" s="42" t="s">
        <v>400</v>
      </c>
      <c r="E1433" s="48" t="s">
        <v>3934</v>
      </c>
    </row>
    <row r="1434" spans="1:5" ht="25.35" customHeight="1" x14ac:dyDescent="0.15">
      <c r="A1434" s="157">
        <v>1432</v>
      </c>
      <c r="B1434" s="42" t="s">
        <v>3935</v>
      </c>
      <c r="C1434" s="42" t="s">
        <v>28</v>
      </c>
      <c r="D1434" s="42" t="s">
        <v>400</v>
      </c>
      <c r="E1434" s="48">
        <v>19180031</v>
      </c>
    </row>
    <row r="1435" spans="1:5" ht="25.35" customHeight="1" x14ac:dyDescent="0.15">
      <c r="A1435" s="157">
        <v>1433</v>
      </c>
      <c r="B1435" s="42" t="s">
        <v>3936</v>
      </c>
      <c r="C1435" s="42" t="s">
        <v>28</v>
      </c>
      <c r="D1435" s="42" t="s">
        <v>400</v>
      </c>
      <c r="E1435" s="48">
        <v>19180019</v>
      </c>
    </row>
    <row r="1436" spans="1:5" ht="25.35" customHeight="1" x14ac:dyDescent="0.15">
      <c r="A1436" s="157">
        <v>1434</v>
      </c>
      <c r="B1436" s="42" t="s">
        <v>3937</v>
      </c>
      <c r="C1436" s="42" t="s">
        <v>28</v>
      </c>
      <c r="D1436" s="42" t="s">
        <v>29</v>
      </c>
      <c r="E1436" s="48" t="s">
        <v>3938</v>
      </c>
    </row>
    <row r="1437" spans="1:5" ht="25.35" customHeight="1" x14ac:dyDescent="0.15">
      <c r="A1437" s="157">
        <v>1435</v>
      </c>
      <c r="B1437" s="42" t="s">
        <v>3939</v>
      </c>
      <c r="C1437" s="42" t="s">
        <v>28</v>
      </c>
      <c r="D1437" s="42" t="s">
        <v>29</v>
      </c>
      <c r="E1437" s="48" t="s">
        <v>3940</v>
      </c>
    </row>
    <row r="1438" spans="1:5" ht="25.35" customHeight="1" x14ac:dyDescent="0.15">
      <c r="A1438" s="157">
        <v>1436</v>
      </c>
      <c r="B1438" s="42" t="s">
        <v>3941</v>
      </c>
      <c r="C1438" s="42" t="s">
        <v>28</v>
      </c>
      <c r="D1438" s="42" t="s">
        <v>400</v>
      </c>
      <c r="E1438" s="48">
        <v>19180080</v>
      </c>
    </row>
    <row r="1439" spans="1:5" ht="25.35" customHeight="1" x14ac:dyDescent="0.15">
      <c r="A1439" s="157">
        <v>1437</v>
      </c>
      <c r="B1439" s="42" t="s">
        <v>3942</v>
      </c>
      <c r="C1439" s="42" t="s">
        <v>28</v>
      </c>
      <c r="D1439" s="42" t="s">
        <v>29</v>
      </c>
      <c r="E1439" s="48">
        <v>19210207</v>
      </c>
    </row>
    <row r="1440" spans="1:5" ht="25.35" customHeight="1" x14ac:dyDescent="0.15">
      <c r="A1440" s="157">
        <v>1438</v>
      </c>
      <c r="B1440" s="42" t="s">
        <v>3943</v>
      </c>
      <c r="C1440" s="42" t="s">
        <v>28</v>
      </c>
      <c r="D1440" s="42" t="s">
        <v>29</v>
      </c>
      <c r="E1440" s="48" t="s">
        <v>3944</v>
      </c>
    </row>
    <row r="1441" spans="1:5" ht="25.35" customHeight="1" x14ac:dyDescent="0.15">
      <c r="A1441" s="157">
        <v>1439</v>
      </c>
      <c r="B1441" s="42" t="s">
        <v>3945</v>
      </c>
      <c r="C1441" s="42" t="s">
        <v>28</v>
      </c>
      <c r="D1441" s="42" t="s">
        <v>400</v>
      </c>
      <c r="E1441" s="48" t="s">
        <v>3946</v>
      </c>
    </row>
    <row r="1442" spans="1:5" ht="25.35" customHeight="1" x14ac:dyDescent="0.15">
      <c r="A1442" s="157">
        <v>1440</v>
      </c>
      <c r="B1442" s="42" t="s">
        <v>3947</v>
      </c>
      <c r="C1442" s="42" t="s">
        <v>28</v>
      </c>
      <c r="D1442" s="42" t="s">
        <v>29</v>
      </c>
      <c r="E1442" s="48">
        <v>19210226</v>
      </c>
    </row>
    <row r="1443" spans="1:5" ht="25.35" customHeight="1" x14ac:dyDescent="0.15">
      <c r="A1443" s="157">
        <v>1441</v>
      </c>
      <c r="B1443" s="42" t="s">
        <v>3948</v>
      </c>
      <c r="C1443" s="42" t="s">
        <v>28</v>
      </c>
      <c r="D1443" s="42" t="s">
        <v>29</v>
      </c>
      <c r="E1443" s="48">
        <v>19210018</v>
      </c>
    </row>
    <row r="1444" spans="1:5" ht="25.35" customHeight="1" x14ac:dyDescent="0.15">
      <c r="A1444" s="157">
        <v>1442</v>
      </c>
      <c r="B1444" s="42" t="s">
        <v>3949</v>
      </c>
      <c r="C1444" s="42" t="s">
        <v>28</v>
      </c>
      <c r="D1444" s="42" t="s">
        <v>29</v>
      </c>
      <c r="E1444" s="48" t="s">
        <v>3950</v>
      </c>
    </row>
    <row r="1445" spans="1:5" ht="25.35" customHeight="1" x14ac:dyDescent="0.15">
      <c r="A1445" s="157">
        <v>1443</v>
      </c>
      <c r="B1445" s="42" t="s">
        <v>3951</v>
      </c>
      <c r="C1445" s="42" t="s">
        <v>28</v>
      </c>
      <c r="D1445" s="42" t="s">
        <v>29</v>
      </c>
      <c r="E1445" s="48">
        <v>19210055</v>
      </c>
    </row>
    <row r="1446" spans="1:5" ht="25.35" customHeight="1" x14ac:dyDescent="0.15">
      <c r="A1446" s="157">
        <v>1444</v>
      </c>
      <c r="B1446" s="42" t="s">
        <v>3952</v>
      </c>
      <c r="C1446" s="42" t="s">
        <v>28</v>
      </c>
      <c r="D1446" s="42" t="s">
        <v>29</v>
      </c>
      <c r="E1446" s="48" t="s">
        <v>3953</v>
      </c>
    </row>
    <row r="1447" spans="1:5" ht="25.35" customHeight="1" x14ac:dyDescent="0.15">
      <c r="A1447" s="157">
        <v>1445</v>
      </c>
      <c r="B1447" s="42" t="s">
        <v>3954</v>
      </c>
      <c r="C1447" s="42" t="s">
        <v>28</v>
      </c>
      <c r="D1447" s="42" t="s">
        <v>29</v>
      </c>
      <c r="E1447" s="48" t="s">
        <v>3955</v>
      </c>
    </row>
    <row r="1448" spans="1:5" ht="25.35" customHeight="1" x14ac:dyDescent="0.15">
      <c r="A1448" s="157">
        <v>1446</v>
      </c>
      <c r="B1448" s="42" t="s">
        <v>3956</v>
      </c>
      <c r="C1448" s="42" t="s">
        <v>28</v>
      </c>
      <c r="D1448" s="42" t="s">
        <v>29</v>
      </c>
      <c r="E1448" s="48">
        <v>19210225</v>
      </c>
    </row>
    <row r="1449" spans="1:5" ht="25.35" customHeight="1" x14ac:dyDescent="0.15">
      <c r="A1449" s="157">
        <v>1447</v>
      </c>
      <c r="B1449" s="42" t="s">
        <v>3957</v>
      </c>
      <c r="C1449" s="42" t="s">
        <v>28</v>
      </c>
      <c r="D1449" s="42" t="s">
        <v>29</v>
      </c>
      <c r="E1449" s="48" t="s">
        <v>3958</v>
      </c>
    </row>
    <row r="1450" spans="1:5" ht="25.35" customHeight="1" x14ac:dyDescent="0.15">
      <c r="A1450" s="157">
        <v>1448</v>
      </c>
      <c r="B1450" s="42" t="s">
        <v>3959</v>
      </c>
      <c r="C1450" s="42" t="s">
        <v>28</v>
      </c>
      <c r="D1450" s="42" t="s">
        <v>400</v>
      </c>
      <c r="E1450" s="48">
        <v>19180008</v>
      </c>
    </row>
    <row r="1451" spans="1:5" ht="25.35" customHeight="1" x14ac:dyDescent="0.15">
      <c r="A1451" s="157">
        <v>1449</v>
      </c>
      <c r="B1451" s="42" t="s">
        <v>3960</v>
      </c>
      <c r="C1451" s="42" t="s">
        <v>28</v>
      </c>
      <c r="D1451" s="42" t="s">
        <v>29</v>
      </c>
      <c r="E1451" s="48">
        <v>19210101</v>
      </c>
    </row>
    <row r="1452" spans="1:5" ht="25.35" customHeight="1" x14ac:dyDescent="0.15">
      <c r="A1452" s="157">
        <v>1450</v>
      </c>
      <c r="B1452" s="42" t="s">
        <v>3961</v>
      </c>
      <c r="C1452" s="42" t="s">
        <v>28</v>
      </c>
      <c r="D1452" s="42" t="s">
        <v>29</v>
      </c>
      <c r="E1452" s="48">
        <v>19210285</v>
      </c>
    </row>
    <row r="1453" spans="1:5" ht="25.35" customHeight="1" x14ac:dyDescent="0.15">
      <c r="A1453" s="157">
        <v>1451</v>
      </c>
      <c r="B1453" s="42" t="s">
        <v>3962</v>
      </c>
      <c r="C1453" s="42" t="s">
        <v>28</v>
      </c>
      <c r="D1453" s="42" t="s">
        <v>29</v>
      </c>
      <c r="E1453" s="48">
        <v>19210315</v>
      </c>
    </row>
    <row r="1454" spans="1:5" ht="25.35" customHeight="1" x14ac:dyDescent="0.15">
      <c r="A1454" s="157">
        <v>1452</v>
      </c>
      <c r="B1454" s="42" t="s">
        <v>3963</v>
      </c>
      <c r="C1454" s="42" t="s">
        <v>28</v>
      </c>
      <c r="D1454" s="42" t="s">
        <v>29</v>
      </c>
      <c r="E1454" s="48" t="s">
        <v>3964</v>
      </c>
    </row>
    <row r="1455" spans="1:5" ht="25.35" customHeight="1" x14ac:dyDescent="0.15">
      <c r="A1455" s="157">
        <v>1453</v>
      </c>
      <c r="B1455" s="42" t="s">
        <v>3965</v>
      </c>
      <c r="C1455" s="42" t="s">
        <v>28</v>
      </c>
      <c r="D1455" s="42" t="s">
        <v>29</v>
      </c>
      <c r="E1455" s="48" t="s">
        <v>3966</v>
      </c>
    </row>
    <row r="1456" spans="1:5" ht="25.35" customHeight="1" x14ac:dyDescent="0.15">
      <c r="A1456" s="157">
        <v>1454</v>
      </c>
      <c r="B1456" s="42" t="s">
        <v>3967</v>
      </c>
      <c r="C1456" s="42" t="s">
        <v>28</v>
      </c>
      <c r="D1456" s="42" t="s">
        <v>29</v>
      </c>
      <c r="E1456" s="48" t="s">
        <v>3968</v>
      </c>
    </row>
    <row r="1457" spans="1:5" ht="25.35" customHeight="1" x14ac:dyDescent="0.15">
      <c r="A1457" s="157">
        <v>1455</v>
      </c>
      <c r="B1457" s="42" t="s">
        <v>3969</v>
      </c>
      <c r="C1457" s="42" t="s">
        <v>28</v>
      </c>
      <c r="D1457" s="42" t="s">
        <v>400</v>
      </c>
      <c r="E1457" s="48" t="s">
        <v>3970</v>
      </c>
    </row>
    <row r="1458" spans="1:5" ht="25.35" customHeight="1" x14ac:dyDescent="0.15">
      <c r="A1458" s="157">
        <v>1456</v>
      </c>
      <c r="B1458" s="42" t="s">
        <v>3971</v>
      </c>
      <c r="C1458" s="42" t="s">
        <v>28</v>
      </c>
      <c r="D1458" s="42" t="s">
        <v>400</v>
      </c>
      <c r="E1458" s="48" t="s">
        <v>3972</v>
      </c>
    </row>
    <row r="1459" spans="1:5" ht="25.35" customHeight="1" x14ac:dyDescent="0.15">
      <c r="A1459" s="157">
        <v>1457</v>
      </c>
      <c r="B1459" s="42" t="s">
        <v>3973</v>
      </c>
      <c r="C1459" s="42" t="s">
        <v>28</v>
      </c>
      <c r="D1459" s="42" t="s">
        <v>29</v>
      </c>
      <c r="E1459" s="48" t="s">
        <v>3974</v>
      </c>
    </row>
    <row r="1460" spans="1:5" ht="25.35" customHeight="1" x14ac:dyDescent="0.15">
      <c r="A1460" s="157">
        <v>1458</v>
      </c>
      <c r="B1460" s="42" t="s">
        <v>3975</v>
      </c>
      <c r="C1460" s="42" t="s">
        <v>28</v>
      </c>
      <c r="D1460" s="42" t="s">
        <v>29</v>
      </c>
      <c r="E1460" s="48" t="s">
        <v>3976</v>
      </c>
    </row>
    <row r="1461" spans="1:5" ht="25.35" customHeight="1" x14ac:dyDescent="0.15">
      <c r="A1461" s="157">
        <v>1459</v>
      </c>
      <c r="B1461" s="42" t="s">
        <v>3977</v>
      </c>
      <c r="C1461" s="42" t="s">
        <v>28</v>
      </c>
      <c r="D1461" s="42" t="s">
        <v>29</v>
      </c>
      <c r="E1461" s="48" t="s">
        <v>3978</v>
      </c>
    </row>
    <row r="1462" spans="1:5" ht="25.35" customHeight="1" x14ac:dyDescent="0.15">
      <c r="A1462" s="157">
        <v>1460</v>
      </c>
      <c r="B1462" s="42" t="s">
        <v>3979</v>
      </c>
      <c r="C1462" s="42" t="s">
        <v>28</v>
      </c>
      <c r="D1462" s="42" t="s">
        <v>29</v>
      </c>
      <c r="E1462" s="48" t="s">
        <v>3980</v>
      </c>
    </row>
    <row r="1463" spans="1:5" ht="25.35" customHeight="1" x14ac:dyDescent="0.15">
      <c r="A1463" s="157">
        <v>1461</v>
      </c>
      <c r="B1463" s="42" t="s">
        <v>3981</v>
      </c>
      <c r="C1463" s="42" t="s">
        <v>28</v>
      </c>
      <c r="D1463" s="42" t="s">
        <v>29</v>
      </c>
      <c r="E1463" s="48" t="s">
        <v>3982</v>
      </c>
    </row>
    <row r="1464" spans="1:5" ht="25.35" customHeight="1" x14ac:dyDescent="0.15">
      <c r="A1464" s="157">
        <v>1462</v>
      </c>
      <c r="B1464" s="42" t="s">
        <v>3983</v>
      </c>
      <c r="C1464" s="42" t="s">
        <v>28</v>
      </c>
      <c r="D1464" s="42" t="s">
        <v>400</v>
      </c>
      <c r="E1464" s="48" t="s">
        <v>3984</v>
      </c>
    </row>
    <row r="1465" spans="1:5" ht="25.35" customHeight="1" x14ac:dyDescent="0.15">
      <c r="A1465" s="157">
        <v>1463</v>
      </c>
      <c r="B1465" s="42" t="s">
        <v>3985</v>
      </c>
      <c r="C1465" s="42" t="s">
        <v>28</v>
      </c>
      <c r="D1465" s="42" t="s">
        <v>400</v>
      </c>
      <c r="E1465" s="48" t="s">
        <v>3986</v>
      </c>
    </row>
    <row r="1466" spans="1:5" ht="25.35" customHeight="1" x14ac:dyDescent="0.15">
      <c r="A1466" s="157">
        <v>1464</v>
      </c>
      <c r="B1466" s="42" t="s">
        <v>3987</v>
      </c>
      <c r="C1466" s="42" t="s">
        <v>28</v>
      </c>
      <c r="D1466" s="42" t="s">
        <v>29</v>
      </c>
      <c r="E1466" s="48" t="s">
        <v>3988</v>
      </c>
    </row>
    <row r="1467" spans="1:5" ht="25.35" customHeight="1" x14ac:dyDescent="0.15">
      <c r="A1467" s="157">
        <v>1465</v>
      </c>
      <c r="B1467" s="42" t="s">
        <v>3989</v>
      </c>
      <c r="C1467" s="42" t="s">
        <v>28</v>
      </c>
      <c r="D1467" s="42" t="s">
        <v>29</v>
      </c>
      <c r="E1467" s="48" t="s">
        <v>3990</v>
      </c>
    </row>
    <row r="1468" spans="1:5" ht="25.35" customHeight="1" x14ac:dyDescent="0.15">
      <c r="A1468" s="157">
        <v>1466</v>
      </c>
      <c r="B1468" s="42" t="s">
        <v>3991</v>
      </c>
      <c r="C1468" s="42" t="s">
        <v>28</v>
      </c>
      <c r="D1468" s="42" t="s">
        <v>29</v>
      </c>
      <c r="E1468" s="48" t="s">
        <v>3992</v>
      </c>
    </row>
    <row r="1469" spans="1:5" ht="25.35" customHeight="1" x14ac:dyDescent="0.15">
      <c r="A1469" s="157">
        <v>1467</v>
      </c>
      <c r="B1469" s="42" t="s">
        <v>3993</v>
      </c>
      <c r="C1469" s="42" t="s">
        <v>28</v>
      </c>
      <c r="D1469" s="42" t="s">
        <v>29</v>
      </c>
      <c r="E1469" s="48" t="s">
        <v>3994</v>
      </c>
    </row>
    <row r="1470" spans="1:5" ht="25.35" customHeight="1" x14ac:dyDescent="0.15">
      <c r="A1470" s="157">
        <v>1468</v>
      </c>
      <c r="B1470" s="42" t="s">
        <v>3995</v>
      </c>
      <c r="C1470" s="42" t="s">
        <v>28</v>
      </c>
      <c r="D1470" s="42" t="s">
        <v>29</v>
      </c>
      <c r="E1470" s="48" t="s">
        <v>3996</v>
      </c>
    </row>
    <row r="1471" spans="1:5" ht="25.35" customHeight="1" x14ac:dyDescent="0.15">
      <c r="A1471" s="157">
        <v>1469</v>
      </c>
      <c r="B1471" s="42" t="s">
        <v>3997</v>
      </c>
      <c r="C1471" s="42" t="s">
        <v>28</v>
      </c>
      <c r="D1471" s="42" t="s">
        <v>29</v>
      </c>
      <c r="E1471" s="48" t="s">
        <v>3998</v>
      </c>
    </row>
    <row r="1472" spans="1:5" ht="25.35" customHeight="1" x14ac:dyDescent="0.15">
      <c r="A1472" s="157">
        <v>1470</v>
      </c>
      <c r="B1472" s="42" t="s">
        <v>3999</v>
      </c>
      <c r="C1472" s="42" t="s">
        <v>28</v>
      </c>
      <c r="D1472" s="42" t="s">
        <v>29</v>
      </c>
      <c r="E1472" s="48" t="s">
        <v>4000</v>
      </c>
    </row>
    <row r="1473" spans="1:5" ht="25.35" customHeight="1" x14ac:dyDescent="0.15">
      <c r="A1473" s="157">
        <v>1471</v>
      </c>
      <c r="B1473" s="42" t="s">
        <v>4001</v>
      </c>
      <c r="C1473" s="42" t="s">
        <v>28</v>
      </c>
      <c r="D1473" s="42" t="s">
        <v>29</v>
      </c>
      <c r="E1473" s="48" t="s">
        <v>4002</v>
      </c>
    </row>
    <row r="1474" spans="1:5" ht="25.35" customHeight="1" x14ac:dyDescent="0.15">
      <c r="A1474" s="157">
        <v>1472</v>
      </c>
      <c r="B1474" s="42" t="s">
        <v>1208</v>
      </c>
      <c r="C1474" s="42" t="s">
        <v>28</v>
      </c>
      <c r="D1474" s="42" t="s">
        <v>29</v>
      </c>
      <c r="E1474" s="48" t="s">
        <v>4003</v>
      </c>
    </row>
    <row r="1475" spans="1:5" ht="25.35" customHeight="1" x14ac:dyDescent="0.15">
      <c r="A1475" s="157">
        <v>1473</v>
      </c>
      <c r="B1475" s="42" t="s">
        <v>4004</v>
      </c>
      <c r="C1475" s="42" t="s">
        <v>28</v>
      </c>
      <c r="D1475" s="42" t="s">
        <v>29</v>
      </c>
      <c r="E1475" s="48" t="s">
        <v>4005</v>
      </c>
    </row>
    <row r="1476" spans="1:5" ht="25.35" customHeight="1" x14ac:dyDescent="0.15">
      <c r="A1476" s="157">
        <v>1474</v>
      </c>
      <c r="B1476" s="42" t="s">
        <v>4006</v>
      </c>
      <c r="C1476" s="42" t="s">
        <v>28</v>
      </c>
      <c r="D1476" s="42" t="s">
        <v>29</v>
      </c>
      <c r="E1476" s="48" t="s">
        <v>4007</v>
      </c>
    </row>
    <row r="1477" spans="1:5" ht="25.35" customHeight="1" x14ac:dyDescent="0.15">
      <c r="A1477" s="157">
        <v>1475</v>
      </c>
      <c r="B1477" s="42" t="s">
        <v>4008</v>
      </c>
      <c r="C1477" s="42" t="s">
        <v>28</v>
      </c>
      <c r="D1477" s="42" t="s">
        <v>29</v>
      </c>
      <c r="E1477" s="48" t="s">
        <v>4009</v>
      </c>
    </row>
    <row r="1478" spans="1:5" ht="25.35" customHeight="1" x14ac:dyDescent="0.15">
      <c r="A1478" s="157">
        <v>1476</v>
      </c>
      <c r="B1478" s="42" t="s">
        <v>4010</v>
      </c>
      <c r="C1478" s="42" t="s">
        <v>28</v>
      </c>
      <c r="D1478" s="42" t="s">
        <v>29</v>
      </c>
      <c r="E1478" s="48" t="s">
        <v>4011</v>
      </c>
    </row>
    <row r="1479" spans="1:5" ht="25.35" customHeight="1" x14ac:dyDescent="0.15">
      <c r="A1479" s="157">
        <v>1477</v>
      </c>
      <c r="B1479" s="42" t="s">
        <v>4012</v>
      </c>
      <c r="C1479" s="42" t="s">
        <v>28</v>
      </c>
      <c r="D1479" s="42" t="s">
        <v>29</v>
      </c>
      <c r="E1479" s="48" t="s">
        <v>4013</v>
      </c>
    </row>
    <row r="1480" spans="1:5" ht="25.35" customHeight="1" x14ac:dyDescent="0.15">
      <c r="A1480" s="157">
        <v>1478</v>
      </c>
      <c r="B1480" s="42" t="s">
        <v>4014</v>
      </c>
      <c r="C1480" s="42" t="s">
        <v>28</v>
      </c>
      <c r="D1480" s="42" t="s">
        <v>29</v>
      </c>
      <c r="E1480" s="48" t="s">
        <v>4015</v>
      </c>
    </row>
    <row r="1481" spans="1:5" ht="25.35" customHeight="1" x14ac:dyDescent="0.15">
      <c r="A1481" s="157">
        <v>1479</v>
      </c>
      <c r="B1481" s="42" t="s">
        <v>4016</v>
      </c>
      <c r="C1481" s="42" t="s">
        <v>28</v>
      </c>
      <c r="D1481" s="42" t="s">
        <v>29</v>
      </c>
      <c r="E1481" s="48" t="s">
        <v>4017</v>
      </c>
    </row>
    <row r="1482" spans="1:5" ht="25.35" customHeight="1" x14ac:dyDescent="0.15">
      <c r="A1482" s="157">
        <v>1480</v>
      </c>
      <c r="B1482" s="42" t="s">
        <v>4018</v>
      </c>
      <c r="C1482" s="42" t="s">
        <v>28</v>
      </c>
      <c r="D1482" s="42" t="s">
        <v>29</v>
      </c>
      <c r="E1482" s="48" t="s">
        <v>4019</v>
      </c>
    </row>
    <row r="1483" spans="1:5" ht="25.35" customHeight="1" x14ac:dyDescent="0.15">
      <c r="A1483" s="157">
        <v>1481</v>
      </c>
      <c r="B1483" s="42" t="s">
        <v>4020</v>
      </c>
      <c r="C1483" s="42" t="s">
        <v>28</v>
      </c>
      <c r="D1483" s="42" t="s">
        <v>29</v>
      </c>
      <c r="E1483" s="48" t="s">
        <v>4021</v>
      </c>
    </row>
    <row r="1484" spans="1:5" ht="25.35" customHeight="1" x14ac:dyDescent="0.15">
      <c r="A1484" s="157">
        <v>1482</v>
      </c>
      <c r="B1484" s="42" t="s">
        <v>4022</v>
      </c>
      <c r="C1484" s="42" t="s">
        <v>28</v>
      </c>
      <c r="D1484" s="42" t="s">
        <v>29</v>
      </c>
      <c r="E1484" s="48" t="s">
        <v>4023</v>
      </c>
    </row>
    <row r="1485" spans="1:5" ht="25.35" customHeight="1" x14ac:dyDescent="0.15">
      <c r="A1485" s="157">
        <v>1483</v>
      </c>
      <c r="B1485" s="42" t="s">
        <v>4024</v>
      </c>
      <c r="C1485" s="42" t="s">
        <v>28</v>
      </c>
      <c r="D1485" s="42" t="s">
        <v>29</v>
      </c>
      <c r="E1485" s="48" t="s">
        <v>4025</v>
      </c>
    </row>
    <row r="1486" spans="1:5" ht="25.35" customHeight="1" x14ac:dyDescent="0.15">
      <c r="A1486" s="157">
        <v>1484</v>
      </c>
      <c r="B1486" s="42" t="s">
        <v>4026</v>
      </c>
      <c r="C1486" s="42" t="s">
        <v>28</v>
      </c>
      <c r="D1486" s="42" t="s">
        <v>29</v>
      </c>
      <c r="E1486" s="48" t="s">
        <v>4027</v>
      </c>
    </row>
    <row r="1487" spans="1:5" ht="25.35" customHeight="1" x14ac:dyDescent="0.15">
      <c r="A1487" s="157">
        <v>1485</v>
      </c>
      <c r="B1487" s="42" t="s">
        <v>4028</v>
      </c>
      <c r="C1487" s="42" t="s">
        <v>28</v>
      </c>
      <c r="D1487" s="42" t="s">
        <v>29</v>
      </c>
      <c r="E1487" s="42">
        <v>19210305</v>
      </c>
    </row>
    <row r="1488" spans="1:5" ht="25.35" customHeight="1" x14ac:dyDescent="0.15">
      <c r="A1488" s="157">
        <v>1486</v>
      </c>
      <c r="B1488" s="42" t="s">
        <v>4029</v>
      </c>
      <c r="C1488" s="42" t="s">
        <v>28</v>
      </c>
      <c r="D1488" s="42" t="s">
        <v>29</v>
      </c>
      <c r="E1488" s="48" t="s">
        <v>4030</v>
      </c>
    </row>
    <row r="1489" spans="1:5" ht="25.35" customHeight="1" x14ac:dyDescent="0.15">
      <c r="A1489" s="157">
        <v>1487</v>
      </c>
      <c r="B1489" s="42" t="s">
        <v>4031</v>
      </c>
      <c r="C1489" s="42" t="s">
        <v>28</v>
      </c>
      <c r="D1489" s="42" t="s">
        <v>29</v>
      </c>
      <c r="E1489" s="47">
        <v>19921075</v>
      </c>
    </row>
    <row r="1490" spans="1:5" ht="25.35" customHeight="1" x14ac:dyDescent="0.15">
      <c r="A1490" s="157">
        <v>1488</v>
      </c>
      <c r="B1490" s="42" t="s">
        <v>4032</v>
      </c>
      <c r="C1490" s="42" t="s">
        <v>28</v>
      </c>
      <c r="D1490" s="42" t="s">
        <v>29</v>
      </c>
      <c r="E1490" s="47">
        <v>19921003</v>
      </c>
    </row>
    <row r="1491" spans="1:5" ht="25.35" customHeight="1" x14ac:dyDescent="0.15">
      <c r="A1491" s="157">
        <v>1489</v>
      </c>
      <c r="B1491" s="42" t="s">
        <v>4033</v>
      </c>
      <c r="C1491" s="42" t="s">
        <v>28</v>
      </c>
      <c r="D1491" s="42" t="s">
        <v>29</v>
      </c>
      <c r="E1491" s="47">
        <v>19921112</v>
      </c>
    </row>
    <row r="1492" spans="1:5" ht="25.35" customHeight="1" x14ac:dyDescent="0.15">
      <c r="A1492" s="157">
        <v>1490</v>
      </c>
      <c r="B1492" s="42" t="s">
        <v>4034</v>
      </c>
      <c r="C1492" s="42" t="s">
        <v>28</v>
      </c>
      <c r="D1492" s="42" t="s">
        <v>29</v>
      </c>
      <c r="E1492" s="47">
        <v>19921094</v>
      </c>
    </row>
    <row r="1493" spans="1:5" ht="25.35" customHeight="1" x14ac:dyDescent="0.15">
      <c r="A1493" s="157">
        <v>1491</v>
      </c>
      <c r="B1493" s="42" t="s">
        <v>4035</v>
      </c>
      <c r="C1493" s="42" t="s">
        <v>28</v>
      </c>
      <c r="D1493" s="42" t="s">
        <v>29</v>
      </c>
      <c r="E1493" s="47">
        <v>19921062</v>
      </c>
    </row>
    <row r="1494" spans="1:5" ht="25.35" customHeight="1" x14ac:dyDescent="0.15">
      <c r="A1494" s="157">
        <v>1492</v>
      </c>
      <c r="B1494" s="42" t="s">
        <v>4036</v>
      </c>
      <c r="C1494" s="42" t="s">
        <v>28</v>
      </c>
      <c r="D1494" s="42" t="s">
        <v>29</v>
      </c>
      <c r="E1494" s="47">
        <v>19921294</v>
      </c>
    </row>
    <row r="1495" spans="1:5" ht="25.35" customHeight="1" x14ac:dyDescent="0.15">
      <c r="A1495" s="157">
        <v>1493</v>
      </c>
      <c r="B1495" s="42" t="s">
        <v>2923</v>
      </c>
      <c r="C1495" s="42" t="s">
        <v>28</v>
      </c>
      <c r="D1495" s="42" t="s">
        <v>29</v>
      </c>
      <c r="E1495" s="47">
        <v>19921306</v>
      </c>
    </row>
    <row r="1496" spans="1:5" ht="25.35" customHeight="1" x14ac:dyDescent="0.15">
      <c r="A1496" s="157">
        <v>1494</v>
      </c>
      <c r="B1496" s="42" t="s">
        <v>4037</v>
      </c>
      <c r="C1496" s="42" t="s">
        <v>28</v>
      </c>
      <c r="D1496" s="42" t="s">
        <v>29</v>
      </c>
      <c r="E1496" s="47">
        <v>19921045</v>
      </c>
    </row>
    <row r="1497" spans="1:5" ht="25.35" customHeight="1" x14ac:dyDescent="0.15">
      <c r="A1497" s="157">
        <v>1495</v>
      </c>
      <c r="B1497" s="42" t="s">
        <v>4038</v>
      </c>
      <c r="C1497" s="42" t="s">
        <v>28</v>
      </c>
      <c r="D1497" s="42" t="s">
        <v>29</v>
      </c>
      <c r="E1497" s="47">
        <v>19921253</v>
      </c>
    </row>
    <row r="1498" spans="1:5" ht="25.35" customHeight="1" x14ac:dyDescent="0.15">
      <c r="A1498" s="157">
        <v>1496</v>
      </c>
      <c r="B1498" s="42" t="s">
        <v>4039</v>
      </c>
      <c r="C1498" s="42" t="s">
        <v>28</v>
      </c>
      <c r="D1498" s="42" t="s">
        <v>29</v>
      </c>
      <c r="E1498" s="47">
        <v>19921370</v>
      </c>
    </row>
    <row r="1499" spans="1:5" ht="25.35" customHeight="1" x14ac:dyDescent="0.15">
      <c r="A1499" s="157">
        <v>1497</v>
      </c>
      <c r="B1499" s="42" t="s">
        <v>4040</v>
      </c>
      <c r="C1499" s="42" t="s">
        <v>28</v>
      </c>
      <c r="D1499" s="42" t="s">
        <v>29</v>
      </c>
      <c r="E1499" s="47">
        <v>19921058</v>
      </c>
    </row>
    <row r="1500" spans="1:5" ht="25.35" customHeight="1" x14ac:dyDescent="0.15">
      <c r="A1500" s="157">
        <v>1498</v>
      </c>
      <c r="B1500" s="42" t="s">
        <v>4041</v>
      </c>
      <c r="C1500" s="42" t="s">
        <v>28</v>
      </c>
      <c r="D1500" s="42" t="s">
        <v>29</v>
      </c>
      <c r="E1500" s="47">
        <v>19921280</v>
      </c>
    </row>
    <row r="1501" spans="1:5" ht="25.35" customHeight="1" x14ac:dyDescent="0.15">
      <c r="A1501" s="157">
        <v>1499</v>
      </c>
      <c r="B1501" s="42" t="s">
        <v>4042</v>
      </c>
      <c r="C1501" s="42" t="s">
        <v>28</v>
      </c>
      <c r="D1501" s="42" t="s">
        <v>29</v>
      </c>
      <c r="E1501" s="47">
        <v>19921269</v>
      </c>
    </row>
    <row r="1502" spans="1:5" ht="25.35" customHeight="1" x14ac:dyDescent="0.15">
      <c r="A1502" s="157">
        <v>1500</v>
      </c>
      <c r="B1502" s="42" t="s">
        <v>4043</v>
      </c>
      <c r="C1502" s="42" t="s">
        <v>28</v>
      </c>
      <c r="D1502" s="42" t="s">
        <v>29</v>
      </c>
      <c r="E1502" s="47">
        <v>19921068</v>
      </c>
    </row>
    <row r="1503" spans="1:5" ht="25.35" customHeight="1" x14ac:dyDescent="0.15">
      <c r="A1503" s="157">
        <v>1501</v>
      </c>
      <c r="B1503" s="42" t="s">
        <v>4044</v>
      </c>
      <c r="C1503" s="42" t="s">
        <v>28</v>
      </c>
      <c r="D1503" s="42" t="s">
        <v>29</v>
      </c>
      <c r="E1503" s="47">
        <v>19921237</v>
      </c>
    </row>
    <row r="1504" spans="1:5" ht="25.35" customHeight="1" x14ac:dyDescent="0.15">
      <c r="A1504" s="157">
        <v>1502</v>
      </c>
      <c r="B1504" s="42" t="s">
        <v>4045</v>
      </c>
      <c r="C1504" s="42" t="s">
        <v>28</v>
      </c>
      <c r="D1504" s="42" t="s">
        <v>29</v>
      </c>
      <c r="E1504" s="47">
        <v>19921185</v>
      </c>
    </row>
    <row r="1505" spans="1:5" ht="25.35" customHeight="1" x14ac:dyDescent="0.15">
      <c r="A1505" s="157">
        <v>1503</v>
      </c>
      <c r="B1505" s="42" t="s">
        <v>4046</v>
      </c>
      <c r="C1505" s="42" t="s">
        <v>28</v>
      </c>
      <c r="D1505" s="42" t="s">
        <v>29</v>
      </c>
      <c r="E1505" s="47">
        <v>19921160</v>
      </c>
    </row>
    <row r="1506" spans="1:5" ht="25.35" customHeight="1" x14ac:dyDescent="0.15">
      <c r="A1506" s="157">
        <v>1504</v>
      </c>
      <c r="B1506" s="42" t="s">
        <v>4047</v>
      </c>
      <c r="C1506" s="42" t="s">
        <v>28</v>
      </c>
      <c r="D1506" s="42" t="s">
        <v>29</v>
      </c>
      <c r="E1506" s="47">
        <v>19921307</v>
      </c>
    </row>
    <row r="1507" spans="1:5" ht="25.35" customHeight="1" x14ac:dyDescent="0.15">
      <c r="A1507" s="157">
        <v>1505</v>
      </c>
      <c r="B1507" s="42" t="s">
        <v>4048</v>
      </c>
      <c r="C1507" s="42" t="s">
        <v>28</v>
      </c>
      <c r="D1507" s="42" t="s">
        <v>29</v>
      </c>
      <c r="E1507" s="47">
        <v>19921284</v>
      </c>
    </row>
    <row r="1508" spans="1:5" ht="25.35" customHeight="1" x14ac:dyDescent="0.15">
      <c r="A1508" s="157">
        <v>1506</v>
      </c>
      <c r="B1508" s="42" t="s">
        <v>4049</v>
      </c>
      <c r="C1508" s="42" t="s">
        <v>28</v>
      </c>
      <c r="D1508" s="42" t="s">
        <v>29</v>
      </c>
      <c r="E1508" s="42">
        <v>19921040</v>
      </c>
    </row>
    <row r="1509" spans="1:5" ht="25.35" customHeight="1" x14ac:dyDescent="0.15">
      <c r="A1509" s="157">
        <v>1507</v>
      </c>
      <c r="B1509" s="42" t="s">
        <v>4050</v>
      </c>
      <c r="C1509" s="42" t="s">
        <v>28</v>
      </c>
      <c r="D1509" s="42" t="s">
        <v>29</v>
      </c>
      <c r="E1509" s="42">
        <v>19921230</v>
      </c>
    </row>
    <row r="1510" spans="1:5" ht="25.35" customHeight="1" x14ac:dyDescent="0.15">
      <c r="A1510" s="157">
        <v>1508</v>
      </c>
      <c r="B1510" s="42" t="s">
        <v>4051</v>
      </c>
      <c r="C1510" s="42" t="s">
        <v>28</v>
      </c>
      <c r="D1510" s="42" t="s">
        <v>29</v>
      </c>
      <c r="E1510" s="42">
        <v>19921361</v>
      </c>
    </row>
    <row r="1511" spans="1:5" ht="25.35" customHeight="1" x14ac:dyDescent="0.15">
      <c r="A1511" s="157">
        <v>1509</v>
      </c>
      <c r="B1511" s="42" t="s">
        <v>4052</v>
      </c>
      <c r="C1511" s="42" t="s">
        <v>28</v>
      </c>
      <c r="D1511" s="42" t="s">
        <v>29</v>
      </c>
      <c r="E1511" s="42">
        <v>19921275</v>
      </c>
    </row>
    <row r="1512" spans="1:5" ht="25.35" customHeight="1" x14ac:dyDescent="0.15">
      <c r="A1512" s="157">
        <v>1510</v>
      </c>
      <c r="B1512" s="42" t="s">
        <v>4053</v>
      </c>
      <c r="C1512" s="42" t="s">
        <v>28</v>
      </c>
      <c r="D1512" s="42" t="s">
        <v>29</v>
      </c>
      <c r="E1512" s="42">
        <v>19921363</v>
      </c>
    </row>
    <row r="1513" spans="1:5" ht="25.35" customHeight="1" x14ac:dyDescent="0.15">
      <c r="A1513" s="157">
        <v>1511</v>
      </c>
      <c r="B1513" s="42" t="s">
        <v>4054</v>
      </c>
      <c r="C1513" s="42" t="s">
        <v>28</v>
      </c>
      <c r="D1513" s="42" t="s">
        <v>29</v>
      </c>
      <c r="E1513" s="42">
        <v>19921309</v>
      </c>
    </row>
    <row r="1514" spans="1:5" ht="25.35" customHeight="1" x14ac:dyDescent="0.15">
      <c r="A1514" s="157">
        <v>1512</v>
      </c>
      <c r="B1514" s="42" t="s">
        <v>4055</v>
      </c>
      <c r="C1514" s="42" t="s">
        <v>28</v>
      </c>
      <c r="D1514" s="42" t="s">
        <v>29</v>
      </c>
      <c r="E1514" s="47">
        <v>19921311</v>
      </c>
    </row>
    <row r="1515" spans="1:5" ht="25.35" customHeight="1" x14ac:dyDescent="0.15">
      <c r="A1515" s="157">
        <v>1513</v>
      </c>
      <c r="B1515" s="42" t="s">
        <v>4056</v>
      </c>
      <c r="C1515" s="42" t="s">
        <v>28</v>
      </c>
      <c r="D1515" s="42" t="s">
        <v>29</v>
      </c>
      <c r="E1515" s="47">
        <v>19921233</v>
      </c>
    </row>
    <row r="1516" spans="1:5" ht="25.35" customHeight="1" x14ac:dyDescent="0.15">
      <c r="A1516" s="157">
        <v>1514</v>
      </c>
      <c r="B1516" s="42" t="s">
        <v>4057</v>
      </c>
      <c r="C1516" s="42" t="s">
        <v>28</v>
      </c>
      <c r="D1516" s="42" t="s">
        <v>29</v>
      </c>
      <c r="E1516" s="47">
        <v>19921302</v>
      </c>
    </row>
    <row r="1517" spans="1:5" ht="25.35" customHeight="1" x14ac:dyDescent="0.15">
      <c r="A1517" s="157">
        <v>1515</v>
      </c>
      <c r="B1517" s="42" t="s">
        <v>4058</v>
      </c>
      <c r="C1517" s="42" t="s">
        <v>28</v>
      </c>
      <c r="D1517" s="42" t="s">
        <v>29</v>
      </c>
      <c r="E1517" s="47">
        <v>19921023</v>
      </c>
    </row>
    <row r="1518" spans="1:5" ht="25.35" customHeight="1" x14ac:dyDescent="0.15">
      <c r="A1518" s="157">
        <v>1516</v>
      </c>
      <c r="B1518" s="42" t="s">
        <v>4059</v>
      </c>
      <c r="C1518" s="42" t="s">
        <v>28</v>
      </c>
      <c r="D1518" s="42" t="s">
        <v>29</v>
      </c>
      <c r="E1518" s="47">
        <v>19921276</v>
      </c>
    </row>
    <row r="1519" spans="1:5" ht="25.35" customHeight="1" x14ac:dyDescent="0.15">
      <c r="A1519" s="157">
        <v>1517</v>
      </c>
      <c r="B1519" s="42" t="s">
        <v>4060</v>
      </c>
      <c r="C1519" s="42" t="s">
        <v>28</v>
      </c>
      <c r="D1519" s="42" t="s">
        <v>29</v>
      </c>
      <c r="E1519" s="47">
        <v>19921234</v>
      </c>
    </row>
    <row r="1520" spans="1:5" ht="25.35" customHeight="1" x14ac:dyDescent="0.15">
      <c r="A1520" s="157">
        <v>1518</v>
      </c>
      <c r="B1520" s="42" t="s">
        <v>4061</v>
      </c>
      <c r="C1520" s="42" t="s">
        <v>28</v>
      </c>
      <c r="D1520" s="42" t="s">
        <v>29</v>
      </c>
      <c r="E1520" s="47">
        <v>19921170</v>
      </c>
    </row>
    <row r="1521" spans="1:5" ht="25.35" customHeight="1" x14ac:dyDescent="0.15">
      <c r="A1521" s="157">
        <v>1519</v>
      </c>
      <c r="B1521" s="42" t="s">
        <v>4062</v>
      </c>
      <c r="C1521" s="42" t="s">
        <v>28</v>
      </c>
      <c r="D1521" s="42" t="s">
        <v>29</v>
      </c>
      <c r="E1521" s="47">
        <v>19921055</v>
      </c>
    </row>
    <row r="1522" spans="1:5" ht="25.35" customHeight="1" x14ac:dyDescent="0.15">
      <c r="A1522" s="157">
        <v>1520</v>
      </c>
      <c r="B1522" s="42" t="s">
        <v>4063</v>
      </c>
      <c r="C1522" s="42" t="s">
        <v>28</v>
      </c>
      <c r="D1522" s="42" t="s">
        <v>29</v>
      </c>
      <c r="E1522" s="47">
        <v>19921207</v>
      </c>
    </row>
    <row r="1523" spans="1:5" ht="25.35" customHeight="1" x14ac:dyDescent="0.15">
      <c r="A1523" s="157">
        <v>1521</v>
      </c>
      <c r="B1523" s="42" t="s">
        <v>4064</v>
      </c>
      <c r="C1523" s="42" t="s">
        <v>28</v>
      </c>
      <c r="D1523" s="42" t="s">
        <v>29</v>
      </c>
      <c r="E1523" s="47">
        <v>19921177</v>
      </c>
    </row>
  </sheetData>
  <mergeCells count="1">
    <mergeCell ref="A1:E1"/>
  </mergeCells>
  <phoneticPr fontId="26" type="noConversion"/>
  <conditionalFormatting sqref="B13">
    <cfRule type="duplicateValues" dxfId="5" priority="5"/>
  </conditionalFormatting>
  <conditionalFormatting sqref="B15">
    <cfRule type="duplicateValues" dxfId="4" priority="6"/>
  </conditionalFormatting>
  <conditionalFormatting sqref="B548:B575">
    <cfRule type="duplicateValues" dxfId="3" priority="4"/>
  </conditionalFormatting>
  <conditionalFormatting sqref="B851">
    <cfRule type="duplicateValues" dxfId="2" priority="2"/>
  </conditionalFormatting>
  <conditionalFormatting sqref="B853">
    <cfRule type="duplicateValues" dxfId="1" priority="3"/>
  </conditionalFormatting>
  <conditionalFormatting sqref="B1116:B1143">
    <cfRule type="duplicateValues" dxfId="0" priority="1"/>
  </conditionalFormatting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国家奖学金</vt:lpstr>
      <vt:lpstr>国家励志奖学金</vt:lpstr>
      <vt:lpstr>省政府奖学金</vt:lpstr>
      <vt:lpstr>省政府励志奖学金</vt:lpstr>
      <vt:lpstr>国家助学金一等</vt:lpstr>
      <vt:lpstr>国家助学金二等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2010-09-27T04:42:00Z</cp:lastPrinted>
  <dcterms:created xsi:type="dcterms:W3CDTF">1996-12-17T01:32:00Z</dcterms:created>
  <dcterms:modified xsi:type="dcterms:W3CDTF">2019-09-26T02:39:55Z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