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30" windowHeight="12540"/>
  </bookViews>
  <sheets>
    <sheet name="优秀共青团员" sheetId="1" r:id="rId1"/>
    <sheet name="优秀共青团干部" sheetId="2" r:id="rId2"/>
    <sheet name="五四红旗团支部" sheetId="3" r:id="rId3"/>
    <sheet name="五四红旗团总支" sheetId="4" r:id="rId4"/>
  </sheets>
  <calcPr calcId="144525"/>
</workbook>
</file>

<file path=xl/sharedStrings.xml><?xml version="1.0" encoding="utf-8"?>
<sst xmlns="http://schemas.openxmlformats.org/spreadsheetml/2006/main" count="4463" uniqueCount="2090">
  <si>
    <t>2021年度优秀共青团干部公示名单</t>
  </si>
  <si>
    <t>商学院</t>
  </si>
  <si>
    <t>序 号</t>
  </si>
  <si>
    <t>姓 名</t>
  </si>
  <si>
    <t>年 级</t>
  </si>
  <si>
    <t>学 号</t>
  </si>
  <si>
    <t>所在团支部</t>
  </si>
  <si>
    <t>易文杰</t>
  </si>
  <si>
    <t>2018级</t>
  </si>
  <si>
    <t>2018级金融学专业2班团支部</t>
  </si>
  <si>
    <t>丁佳佳</t>
  </si>
  <si>
    <t>2018级经济学专业1班团支部</t>
  </si>
  <si>
    <t>王承奇</t>
  </si>
  <si>
    <t>2018级经济学专业3班团支部</t>
  </si>
  <si>
    <t>王小蓉</t>
  </si>
  <si>
    <t>2018级工商管理专业1班团支部</t>
  </si>
  <si>
    <t>崔梦娜</t>
  </si>
  <si>
    <t>2018级国际经济与贸易专业1班团支部</t>
  </si>
  <si>
    <t>戴兴宇</t>
  </si>
  <si>
    <t>2018级电子商务专升本专业1班团支部</t>
  </si>
  <si>
    <t>周媛</t>
  </si>
  <si>
    <t>2018级电子商务专业1班团支部</t>
  </si>
  <si>
    <t>毕东涛</t>
  </si>
  <si>
    <t>2018级经济与金融专业1班团支部</t>
  </si>
  <si>
    <t>许志岗</t>
  </si>
  <si>
    <t>2018级工管专业1班团支部</t>
  </si>
  <si>
    <t>陈倩倩</t>
  </si>
  <si>
    <t>俸汝萍</t>
  </si>
  <si>
    <t>2018级经济学专业2班团支部</t>
  </si>
  <si>
    <t>沙学花</t>
  </si>
  <si>
    <t>朱啟莹</t>
  </si>
  <si>
    <t>2020级</t>
  </si>
  <si>
    <t>2020级金融学1班团支部</t>
  </si>
  <si>
    <t>吴云洪</t>
  </si>
  <si>
    <t>2020级工商管理1班团支部</t>
  </si>
  <si>
    <t>秦阿婵</t>
  </si>
  <si>
    <t>罗奕</t>
  </si>
  <si>
    <t>2021级</t>
  </si>
  <si>
    <t>2021级工商管理1班团支部</t>
  </si>
  <si>
    <t>子灿竹</t>
  </si>
  <si>
    <t>2021级电子商务1班团支部</t>
  </si>
  <si>
    <t>谢苗</t>
  </si>
  <si>
    <t>2021级经济学1班团支部</t>
  </si>
  <si>
    <t>余厚明</t>
  </si>
  <si>
    <t>2021级经济学2班团支部</t>
  </si>
  <si>
    <t>朱立</t>
  </si>
  <si>
    <t>2021级金融学1班团支部</t>
  </si>
  <si>
    <t>王应廷</t>
  </si>
  <si>
    <t>2021级经济学专升本1班团支部</t>
  </si>
  <si>
    <t>谷晓凤</t>
  </si>
  <si>
    <t>2021级电子商务专升本1班团支部</t>
  </si>
  <si>
    <t>王如意</t>
  </si>
  <si>
    <t>杨丹妮</t>
  </si>
  <si>
    <t>2019级电子商务1班团支部</t>
  </si>
  <si>
    <t>张宁</t>
  </si>
  <si>
    <t>2019级工商管理1班团支部</t>
  </si>
  <si>
    <t>杨景越</t>
  </si>
  <si>
    <t>2019级经济学1班团支部</t>
  </si>
  <si>
    <t>樊静文</t>
  </si>
  <si>
    <t>2019级</t>
  </si>
  <si>
    <t>2019级金融学2班团支部</t>
  </si>
  <si>
    <t>张静宜</t>
  </si>
  <si>
    <t>陈俍晓</t>
  </si>
  <si>
    <t>2019级经济学2班团支部</t>
  </si>
  <si>
    <t>金心怡</t>
  </si>
  <si>
    <t>李秉桓</t>
  </si>
  <si>
    <t>陈仕文</t>
  </si>
  <si>
    <t>邱子怡</t>
  </si>
  <si>
    <t>冯夏若</t>
  </si>
  <si>
    <t>朱琪琪</t>
  </si>
  <si>
    <t>张慧娟</t>
  </si>
  <si>
    <t>2019级金融学1班团支部</t>
  </si>
  <si>
    <t>杨倩</t>
  </si>
  <si>
    <t>2019级会计学4班团支部</t>
  </si>
  <si>
    <t>李言</t>
  </si>
  <si>
    <t>杨宜澄</t>
  </si>
  <si>
    <t>程洁</t>
  </si>
  <si>
    <t>2019级会计学6班团支部</t>
  </si>
  <si>
    <t>胡明月</t>
  </si>
  <si>
    <t>2019级财务管理2班团支部</t>
  </si>
  <si>
    <t>刁淑贤</t>
  </si>
  <si>
    <t>何靖谕</t>
  </si>
  <si>
    <t>2019级会计学5班团支部</t>
  </si>
  <si>
    <t>刘惠</t>
  </si>
  <si>
    <t>李新月</t>
  </si>
  <si>
    <t>2019级财务管理1班团支部</t>
  </si>
  <si>
    <t>杨璐畅</t>
  </si>
  <si>
    <t>2019级会计学3班团支部</t>
  </si>
  <si>
    <t>李玉琳</t>
  </si>
  <si>
    <t>2019级会计学2班团支部</t>
  </si>
  <si>
    <t>李佳璐</t>
  </si>
  <si>
    <t>2019级会计学1班团支部</t>
  </si>
  <si>
    <t>杨 阳</t>
  </si>
  <si>
    <t>2021级财务管理1班团支部</t>
  </si>
  <si>
    <t>米 蕾</t>
  </si>
  <si>
    <t>包如玉</t>
  </si>
  <si>
    <t>2019级专升本</t>
  </si>
  <si>
    <t>2019级会计学专升本1班团支部</t>
  </si>
  <si>
    <t>苏  婷</t>
  </si>
  <si>
    <t>2019级会计学专升本2班团支部</t>
  </si>
  <si>
    <t>李伊蕊</t>
  </si>
  <si>
    <t>2019级会计学专升本3班团支部</t>
  </si>
  <si>
    <t>张自勋</t>
  </si>
  <si>
    <t>2019级财务管理专升本1班团支部</t>
  </si>
  <si>
    <t>刘 然</t>
  </si>
  <si>
    <t>2019级财务管理专升本2班团支部</t>
  </si>
  <si>
    <t>吴荣红</t>
  </si>
  <si>
    <t>李兆兰</t>
  </si>
  <si>
    <t>孟  越</t>
  </si>
  <si>
    <t>萧宇洋</t>
  </si>
  <si>
    <t>黄进</t>
  </si>
  <si>
    <t>2021级会计学1班团支部</t>
  </si>
  <si>
    <t>阮光颖</t>
  </si>
  <si>
    <t>2020级会计1班团支部</t>
  </si>
  <si>
    <t>寸海琴</t>
  </si>
  <si>
    <t>2018级财务管理班团支部</t>
  </si>
  <si>
    <t>郑仪</t>
  </si>
  <si>
    <t>2018级财务管理4班团支部</t>
  </si>
  <si>
    <t>杨蓉</t>
  </si>
  <si>
    <t>2018级会计专升本8班团支部</t>
  </si>
  <si>
    <t>金楚博</t>
  </si>
  <si>
    <t>2018级会计专升本6班团支部</t>
  </si>
  <si>
    <t>李林云</t>
  </si>
  <si>
    <t>2018级会计专升本7班团支部</t>
  </si>
  <si>
    <t>沈虹雨</t>
  </si>
  <si>
    <t>2018级财务管理专升本1班团支部</t>
  </si>
  <si>
    <t>张玲珍</t>
  </si>
  <si>
    <t>2018级会计8班团支部</t>
  </si>
  <si>
    <t>魏全</t>
  </si>
  <si>
    <t>2018会计学专升本2班团支部</t>
  </si>
  <si>
    <t>李丽停</t>
  </si>
  <si>
    <t>2018级会计学专升本3班团支部</t>
  </si>
  <si>
    <t>王跃芹</t>
  </si>
  <si>
    <t>2018级会计学专升本4班团支部</t>
  </si>
  <si>
    <t>李佳瑞</t>
  </si>
  <si>
    <t>顾雅涵</t>
  </si>
  <si>
    <t>2018级会计学专升本5班团支部</t>
  </si>
  <si>
    <t>窦钏瑞</t>
  </si>
  <si>
    <t>庞靖</t>
  </si>
  <si>
    <t>2018级会计学7班团支部</t>
  </si>
  <si>
    <t>李艳琼</t>
  </si>
  <si>
    <t>2018级财务管理专升本3班团支部</t>
  </si>
  <si>
    <t>朱尚雄</t>
  </si>
  <si>
    <t>陶勇</t>
  </si>
  <si>
    <t>2018级财务管理专升本4班团支部</t>
  </si>
  <si>
    <t>何品甜</t>
  </si>
  <si>
    <t>孙嘉欣</t>
  </si>
  <si>
    <t>2018级会计学3班团支部</t>
  </si>
  <si>
    <t>桑成慧</t>
  </si>
  <si>
    <t>金云红</t>
  </si>
  <si>
    <t>2018级会计学4班团支部</t>
  </si>
  <si>
    <t>李欣</t>
  </si>
  <si>
    <t>王冉</t>
  </si>
  <si>
    <t>2018级会计学5班团支部</t>
  </si>
  <si>
    <t>段志妮</t>
  </si>
  <si>
    <t>杨彤</t>
  </si>
  <si>
    <t>2018级会计学6班团支部</t>
  </si>
  <si>
    <t>李丹阳</t>
  </si>
  <si>
    <t>2018级财务管理2班团支部</t>
  </si>
  <si>
    <t>周金烜</t>
  </si>
  <si>
    <t>2018级财务管理专升本2班团支部</t>
  </si>
  <si>
    <t>顾正梅</t>
  </si>
  <si>
    <t>孙虹</t>
  </si>
  <si>
    <t>2018财务管理1班团支部</t>
  </si>
  <si>
    <t>杨媛芳</t>
  </si>
  <si>
    <t>姜禹帆</t>
  </si>
  <si>
    <t>2018级专升本财务管理6班团支部</t>
  </si>
  <si>
    <t>杨天翔</t>
  </si>
  <si>
    <t>刘雪</t>
  </si>
  <si>
    <t>2018级会计10班团支部</t>
  </si>
  <si>
    <t>谭欣</t>
  </si>
  <si>
    <t>2018级会计9班团支部</t>
  </si>
  <si>
    <t>邓博文</t>
  </si>
  <si>
    <t>2018级专升本财务管理5班团支部</t>
  </si>
  <si>
    <t>金有永</t>
  </si>
  <si>
    <t>李保宏</t>
  </si>
  <si>
    <t>2018级专升本会计1班团支部</t>
  </si>
  <si>
    <t>宗凌洁</t>
  </si>
  <si>
    <t>2020级会计学1班团支部</t>
  </si>
  <si>
    <t>魏欣雨</t>
  </si>
  <si>
    <t>2020级会计学2班团支部</t>
  </si>
  <si>
    <t>庄小珍</t>
  </si>
  <si>
    <t>2020级会计学3班团支部</t>
  </si>
  <si>
    <t>卢艳</t>
  </si>
  <si>
    <t>2020级会计学4班团支部</t>
  </si>
  <si>
    <t>曾云</t>
  </si>
  <si>
    <t>2020级会计学5班团支部</t>
  </si>
  <si>
    <t>董舒蕊</t>
  </si>
  <si>
    <t>2020级会计学6班团支部</t>
  </si>
  <si>
    <t>张水清</t>
  </si>
  <si>
    <t>2020级财务管理1班团支部</t>
  </si>
  <si>
    <t>李文君</t>
  </si>
  <si>
    <t>2020级财务管理2班团支部</t>
  </si>
  <si>
    <t>陈肖清</t>
  </si>
  <si>
    <t>蔡依芳</t>
  </si>
  <si>
    <t>李国冉</t>
  </si>
  <si>
    <t>2021级会计学2班团支部</t>
  </si>
  <si>
    <t>张芸婧</t>
  </si>
  <si>
    <t>2021级会计学3班团支部</t>
  </si>
  <si>
    <t>毛景花</t>
  </si>
  <si>
    <t>2021级会计学4班团支部</t>
  </si>
  <si>
    <t>林甜甜</t>
  </si>
  <si>
    <t>姜恩泽</t>
  </si>
  <si>
    <t>郑岚肸</t>
  </si>
  <si>
    <t>黄桂苏</t>
  </si>
  <si>
    <t>蒋文婕</t>
  </si>
  <si>
    <t>李亚楠</t>
  </si>
  <si>
    <t>法学院</t>
  </si>
  <si>
    <t>序 号</t>
  </si>
  <si>
    <t>姓 名</t>
  </si>
  <si>
    <t>年 级</t>
  </si>
  <si>
    <t>学 号</t>
  </si>
  <si>
    <t>帅力文</t>
  </si>
  <si>
    <t>2019级法学1班团支部</t>
  </si>
  <si>
    <t>周冰</t>
  </si>
  <si>
    <t>刘肖</t>
  </si>
  <si>
    <t>2019级法学2班团支部</t>
  </si>
  <si>
    <t>刘洁</t>
  </si>
  <si>
    <t>代云婷</t>
  </si>
  <si>
    <t>2019级法学3班团支部</t>
  </si>
  <si>
    <t>张荣巧</t>
  </si>
  <si>
    <t>2019级法学4班团支部</t>
  </si>
  <si>
    <t>李卓航</t>
  </si>
  <si>
    <t>李玉梅</t>
  </si>
  <si>
    <t>2019级法学5班团支部</t>
  </si>
  <si>
    <t>李瑞衡</t>
  </si>
  <si>
    <t>2019级法学6班团支部</t>
  </si>
  <si>
    <t>田甜</t>
  </si>
  <si>
    <t>自亚东</t>
  </si>
  <si>
    <t>2019级法学专升本班团支部</t>
  </si>
  <si>
    <t>杨秋霁</t>
  </si>
  <si>
    <t>孙卿云</t>
  </si>
  <si>
    <t>2020级法学1班团支部</t>
  </si>
  <si>
    <t>秦瑶</t>
  </si>
  <si>
    <t>2020级法学2班团支部</t>
  </si>
  <si>
    <t>陈文清</t>
  </si>
  <si>
    <t>王培熙</t>
  </si>
  <si>
    <t>2020级法学3班团支部</t>
  </si>
  <si>
    <t>郭依嘉</t>
  </si>
  <si>
    <t>2020级法学4班团支部</t>
  </si>
  <si>
    <t>郑培宇</t>
  </si>
  <si>
    <t>2020级法学5班团支部</t>
  </si>
  <si>
    <t>江湘萍</t>
  </si>
  <si>
    <t>杨四妹</t>
  </si>
  <si>
    <t>2020级法学6班团支部</t>
  </si>
  <si>
    <t>汪良鹏</t>
  </si>
  <si>
    <t>孙婧晗</t>
  </si>
  <si>
    <t>2021级法学1班团支部</t>
  </si>
  <si>
    <t>杨塬铃</t>
  </si>
  <si>
    <t>2021级法学2班团支部</t>
  </si>
  <si>
    <t>向仁丹</t>
  </si>
  <si>
    <t>2021级法学3班团支部</t>
  </si>
  <si>
    <t>陈天禹</t>
  </si>
  <si>
    <t>赛芸</t>
  </si>
  <si>
    <t>2021级法学4班团支部</t>
  </si>
  <si>
    <t>刘焕情</t>
  </si>
  <si>
    <t>2021级法学7班团支部</t>
  </si>
  <si>
    <t>高晓鹏</t>
  </si>
  <si>
    <t>周德路</t>
  </si>
  <si>
    <t>曾家文</t>
  </si>
  <si>
    <t>2021级法学5班团支部</t>
  </si>
  <si>
    <t>高鑫</t>
  </si>
  <si>
    <t>陈晓雨</t>
  </si>
  <si>
    <t>刘媛</t>
  </si>
  <si>
    <t>李钰</t>
  </si>
  <si>
    <t>赵海香</t>
  </si>
  <si>
    <t>杜坤</t>
  </si>
  <si>
    <t>李佳静</t>
  </si>
  <si>
    <t>刘雨鑫</t>
  </si>
  <si>
    <t>卿婷</t>
  </si>
  <si>
    <t>彭振涛</t>
  </si>
  <si>
    <t>余功莹</t>
  </si>
  <si>
    <t>段祺</t>
  </si>
  <si>
    <t>语言文学学院</t>
  </si>
  <si>
    <t>崔大蝶</t>
  </si>
  <si>
    <t>2021级英语专业1班团支部</t>
  </si>
  <si>
    <t>李阜松</t>
  </si>
  <si>
    <t>2021级英语专业2班团支部</t>
  </si>
  <si>
    <t>彭宇</t>
  </si>
  <si>
    <t>刘帮俊</t>
  </si>
  <si>
    <t>2021级英语专业3班团支部</t>
  </si>
  <si>
    <t>茶淑媛</t>
  </si>
  <si>
    <t>2021级英语专业4班团支部</t>
  </si>
  <si>
    <t>普鸿维</t>
  </si>
  <si>
    <t>2021级英语专业5班团支部</t>
  </si>
  <si>
    <t>王春燕</t>
  </si>
  <si>
    <t>2021级英语专业6班团支部</t>
  </si>
  <si>
    <t>刘忠兰</t>
  </si>
  <si>
    <t>2021级小学教育专业1班团支部</t>
  </si>
  <si>
    <t>张瑶</t>
  </si>
  <si>
    <t>付佳</t>
  </si>
  <si>
    <t>2021级小学教育专业2班团支部</t>
  </si>
  <si>
    <t>杨嘉蕾</t>
  </si>
  <si>
    <t>2021级小学教育专业3班团支部</t>
  </si>
  <si>
    <t>贺仙蝶</t>
  </si>
  <si>
    <t>2021级小学教育专业4班团支部</t>
  </si>
  <si>
    <t>严敏</t>
  </si>
  <si>
    <t>2021级小学教育专业8班团支部</t>
  </si>
  <si>
    <t>陈昌飞</t>
  </si>
  <si>
    <t>宗梦霞</t>
  </si>
  <si>
    <t>2021级小学教育专业5班团支部</t>
  </si>
  <si>
    <t>李佳红</t>
  </si>
  <si>
    <t>2021级小学教育专业7班团支部</t>
  </si>
  <si>
    <t>陆蓉</t>
  </si>
  <si>
    <t>2021级小学教育专业6班团支部</t>
  </si>
  <si>
    <t>杨宇杰</t>
  </si>
  <si>
    <t>2021级小学教育专业13班团支部</t>
  </si>
  <si>
    <t>肖兴浩</t>
  </si>
  <si>
    <t>杨曼钰</t>
  </si>
  <si>
    <t>2021级小学教育专业14班团支部</t>
  </si>
  <si>
    <t>阳慧</t>
  </si>
  <si>
    <t>2021级小学教育专业15班团支部</t>
  </si>
  <si>
    <t>温美玲</t>
  </si>
  <si>
    <t>2021级小学教育专业16班团支部</t>
  </si>
  <si>
    <t>包挺</t>
  </si>
  <si>
    <t>2021级小学教育专业9班团支部</t>
  </si>
  <si>
    <t>张晨</t>
  </si>
  <si>
    <t>2021级小学教育专业10班团支部</t>
  </si>
  <si>
    <t>严锡素</t>
  </si>
  <si>
    <t>夏凤领</t>
  </si>
  <si>
    <t>欧慧玲</t>
  </si>
  <si>
    <t>2021级小学教育专业11班团支部</t>
  </si>
  <si>
    <t>孔维锋</t>
  </si>
  <si>
    <t>2021级汉语言文学专业1班团支部</t>
  </si>
  <si>
    <t>叶嘉炜</t>
  </si>
  <si>
    <t>汤荣</t>
  </si>
  <si>
    <t>2021级汉语言文学专业2班团支部</t>
  </si>
  <si>
    <t>张千蓉</t>
  </si>
  <si>
    <t>2021级汉语言文学专业3班团支部</t>
  </si>
  <si>
    <t>思瑞萍</t>
  </si>
  <si>
    <t>2021级汉语言文学专业4班团支部</t>
  </si>
  <si>
    <t>杨斌俊</t>
  </si>
  <si>
    <t>林依蕾</t>
  </si>
  <si>
    <t>2021级汉语言文学专业5班团支部</t>
  </si>
  <si>
    <t>蒋京鸿</t>
  </si>
  <si>
    <t>2021级汉语言文学专业6班团支部</t>
  </si>
  <si>
    <t>吴娅</t>
  </si>
  <si>
    <t>2021级汉语言文学专业7班团支部</t>
  </si>
  <si>
    <t>龚乐怡</t>
  </si>
  <si>
    <t>2021级汉语言文学专业8班团支部</t>
  </si>
  <si>
    <t>潘昊</t>
  </si>
  <si>
    <t>杨新渝</t>
  </si>
  <si>
    <t>2021级汉语言文学专业9班团支部</t>
  </si>
  <si>
    <t>支明睿</t>
  </si>
  <si>
    <t>2021级汉语言文学专业10班团支部</t>
  </si>
  <si>
    <t>吴霆羿</t>
  </si>
  <si>
    <t>2021级汉语言文学专业11班团支部</t>
  </si>
  <si>
    <t>廖艺淇</t>
  </si>
  <si>
    <t>杨韦莎</t>
  </si>
  <si>
    <t>2021级汉语言文学专业12班团支部</t>
  </si>
  <si>
    <t>王婧</t>
  </si>
  <si>
    <t>2021级汉语言文学专业13班团支部</t>
  </si>
  <si>
    <t>杨茜</t>
  </si>
  <si>
    <t>2021级汉语言文学专业14班团支部</t>
  </si>
  <si>
    <t>邱文静</t>
  </si>
  <si>
    <t>2018级汉语言文学专业7班团支部</t>
  </si>
  <si>
    <t>王凤</t>
  </si>
  <si>
    <t>2018级汉语言文学专业8班团支部</t>
  </si>
  <si>
    <t>李璐珉</t>
  </si>
  <si>
    <t>李健</t>
  </si>
  <si>
    <t>2018级汉语言文学专业9班团支部</t>
  </si>
  <si>
    <t>张树桥</t>
  </si>
  <si>
    <t>孙鹤菲</t>
  </si>
  <si>
    <t>2018级汉语言文学专业10班团支部</t>
  </si>
  <si>
    <t>滕豪</t>
  </si>
  <si>
    <t>2018级广告学专业1班团支部</t>
  </si>
  <si>
    <t>孔维晗</t>
  </si>
  <si>
    <t>2018级汉语言1班团支部</t>
  </si>
  <si>
    <t>苏杨娴</t>
  </si>
  <si>
    <t>2018级汉语言2班团支部</t>
  </si>
  <si>
    <t>赵槐玉</t>
  </si>
  <si>
    <t>2018级汉语言3班团支部</t>
  </si>
  <si>
    <t>杨珊珊</t>
  </si>
  <si>
    <t>2018级汉语言4班团支部</t>
  </si>
  <si>
    <t>石慧媛</t>
  </si>
  <si>
    <t>2018级汉语言5班团支部</t>
  </si>
  <si>
    <t>吴玉</t>
  </si>
  <si>
    <t>罗露</t>
  </si>
  <si>
    <t>2018级汉语言四班团支部</t>
  </si>
  <si>
    <t>白洁</t>
  </si>
  <si>
    <t>2018级英语1班团支部</t>
  </si>
  <si>
    <t>梁静儿</t>
  </si>
  <si>
    <t>2018级英语2班团支部</t>
  </si>
  <si>
    <t>柏天娅</t>
  </si>
  <si>
    <t>2018级英语3班团支部</t>
  </si>
  <si>
    <t>刘平彩</t>
  </si>
  <si>
    <t>2018级英语4班团支部</t>
  </si>
  <si>
    <t>周芊吟</t>
  </si>
  <si>
    <t>2018级英语5班团支部</t>
  </si>
  <si>
    <t>刘雨欣</t>
  </si>
  <si>
    <t>2018级英语6班团支部</t>
  </si>
  <si>
    <t>向自芬</t>
  </si>
  <si>
    <t>2018级英语7班团支部</t>
  </si>
  <si>
    <t>陆明英</t>
  </si>
  <si>
    <t>2018级英语8班团支部</t>
  </si>
  <si>
    <t>王敏</t>
  </si>
  <si>
    <t>关明月</t>
  </si>
  <si>
    <t>冉鸿靖</t>
  </si>
  <si>
    <t>2018级汉语言文学专业6班团支部</t>
  </si>
  <si>
    <t>王慧敏</t>
  </si>
  <si>
    <t>2018级汉语言文学专业12班团支部</t>
  </si>
  <si>
    <t>祖曦</t>
  </si>
  <si>
    <t>罗银芬</t>
  </si>
  <si>
    <t>2018级汉语言文学专升本团支部</t>
  </si>
  <si>
    <t>高珩</t>
  </si>
  <si>
    <t>2018级汉语言文学专业11班团支部</t>
  </si>
  <si>
    <t>尹以婷</t>
  </si>
  <si>
    <t>马思婷</t>
  </si>
  <si>
    <t>2020级汉语言文学专业1班团支部</t>
  </si>
  <si>
    <t>杨镕瑞</t>
  </si>
  <si>
    <t>2020级汉语言文学专业2班团支部</t>
  </si>
  <si>
    <t>柏红坤</t>
  </si>
  <si>
    <t>2020级汉语言文学专业3班团支部</t>
  </si>
  <si>
    <t>李垚</t>
  </si>
  <si>
    <t>2020级汉语言文学专业4班团支部</t>
  </si>
  <si>
    <t>付晓霖</t>
  </si>
  <si>
    <t>2020级汉语言文学专业5班团支部</t>
  </si>
  <si>
    <t>范云稀</t>
  </si>
  <si>
    <t>2020级汉语言文学专业6班团支部</t>
  </si>
  <si>
    <t>尹莎</t>
  </si>
  <si>
    <t>钟秋燕</t>
  </si>
  <si>
    <t>2020级英语专业1班团支部</t>
  </si>
  <si>
    <t>彭国芳</t>
  </si>
  <si>
    <t>2020级英语专业2班团支部</t>
  </si>
  <si>
    <t>蒋静涛</t>
  </si>
  <si>
    <t>2020级英语专业3班团支部</t>
  </si>
  <si>
    <t>李汶璟</t>
  </si>
  <si>
    <t>2020级英语专业4班团支部</t>
  </si>
  <si>
    <t>苏小茜</t>
  </si>
  <si>
    <t>2020级英语专业5班团支部</t>
  </si>
  <si>
    <t>李腊梅</t>
  </si>
  <si>
    <t>2020级英语专业6班团支部</t>
  </si>
  <si>
    <t>李璐帆</t>
  </si>
  <si>
    <t>2020级小学教育专业16班团支部</t>
  </si>
  <si>
    <t>江桂妮</t>
  </si>
  <si>
    <t>2020级小学教育专业17班团支部</t>
  </si>
  <si>
    <t>钟娴</t>
  </si>
  <si>
    <t>2020级小学教育专业18班团支部</t>
  </si>
  <si>
    <t>段家灿</t>
  </si>
  <si>
    <t>2020级小学教育专业1班团支部</t>
  </si>
  <si>
    <t>李秋婷</t>
  </si>
  <si>
    <t>2020级小学教育专业2班团支部</t>
  </si>
  <si>
    <t>陈芹</t>
  </si>
  <si>
    <t>2020级小学教育专业3班团支部</t>
  </si>
  <si>
    <t>叶逸婷</t>
  </si>
  <si>
    <t>2020级小学教育专业4班团支部</t>
  </si>
  <si>
    <t>蔡有娟</t>
  </si>
  <si>
    <t>李启敏</t>
  </si>
  <si>
    <t>2020级小学教育专业5班团支部</t>
  </si>
  <si>
    <t>邱群惠</t>
  </si>
  <si>
    <t>2020级小学教育专业11班团支部</t>
  </si>
  <si>
    <t>李艺婷</t>
  </si>
  <si>
    <t>2020级小学教育专业12班团支部</t>
  </si>
  <si>
    <t>张野</t>
  </si>
  <si>
    <t>2020级小学教育专业13班团支部</t>
  </si>
  <si>
    <t>李石琼</t>
  </si>
  <si>
    <t>吕悦</t>
  </si>
  <si>
    <t>2020级小学教育专业14班团支部</t>
  </si>
  <si>
    <t>程江俊</t>
  </si>
  <si>
    <t>2020级小学教育专业15班团支部</t>
  </si>
  <si>
    <t>吕昕</t>
  </si>
  <si>
    <t>2020级汉语言文学9班团支部</t>
  </si>
  <si>
    <t>汪辉</t>
  </si>
  <si>
    <t>2020级小学教育19班团支部</t>
  </si>
  <si>
    <t>高林琴</t>
  </si>
  <si>
    <t>2020级汉语言文学7班团支部</t>
  </si>
  <si>
    <t>朱怡静</t>
  </si>
  <si>
    <t>2020级小学教育20班团支部</t>
  </si>
  <si>
    <t>叶娴</t>
  </si>
  <si>
    <t>2020级汉语言文学8班团支部</t>
  </si>
  <si>
    <t>王文洁</t>
  </si>
  <si>
    <t>谢梦婷</t>
  </si>
  <si>
    <t>2020级汉语言文学10班团支部</t>
  </si>
  <si>
    <t>杨逍</t>
  </si>
  <si>
    <t>2020级小学教育专业6班团支部</t>
  </si>
  <si>
    <t>黄晓菲</t>
  </si>
  <si>
    <t>宋丝</t>
  </si>
  <si>
    <t>2020级小学教育专业7班团支部</t>
  </si>
  <si>
    <t>张浩楠</t>
  </si>
  <si>
    <t>2020级小学教育专业8班团支部</t>
  </si>
  <si>
    <t>刘梦影</t>
  </si>
  <si>
    <t>2020级小学教育专业9班团支部</t>
  </si>
  <si>
    <t>李玉红</t>
  </si>
  <si>
    <t>2020级小学教育专业10班团支部</t>
  </si>
  <si>
    <t>赵星鹏</t>
  </si>
  <si>
    <t>王菊力娅</t>
  </si>
  <si>
    <t>2019级小学教育专业7班团支部</t>
  </si>
  <si>
    <t>冯频</t>
  </si>
  <si>
    <t>阮仙</t>
  </si>
  <si>
    <t>2019级小学教育专业8班团支部</t>
  </si>
  <si>
    <t>牟恩芳</t>
  </si>
  <si>
    <t>2019级小学教育专业9班团支部</t>
  </si>
  <si>
    <t>钱礼娟</t>
  </si>
  <si>
    <t>2019级小学教育专业10班团支部</t>
  </si>
  <si>
    <t>潘雅微</t>
  </si>
  <si>
    <t>2019级小学教育专业11班团支部</t>
  </si>
  <si>
    <t>黄天禧</t>
  </si>
  <si>
    <t>2019级小学教育专业12班团支部</t>
  </si>
  <si>
    <t>付开迪</t>
  </si>
  <si>
    <t>郑琦蕾</t>
  </si>
  <si>
    <t>2019级小学教育专业1班团支部</t>
  </si>
  <si>
    <t>袁亚雯</t>
  </si>
  <si>
    <t>闻茹</t>
  </si>
  <si>
    <t>2019级小学教育专业2班团支部</t>
  </si>
  <si>
    <t>郭瑞华</t>
  </si>
  <si>
    <t>2019级小学教育专业3班团支部</t>
  </si>
  <si>
    <t>于越</t>
  </si>
  <si>
    <t>2019级小学教育专业4班团支部</t>
  </si>
  <si>
    <t>李世苑</t>
  </si>
  <si>
    <t>2019级小学教育专业5班团支部</t>
  </si>
  <si>
    <t>马娅欣</t>
  </si>
  <si>
    <t>2019级小学教育专业6班团支部</t>
  </si>
  <si>
    <t>李梓彤</t>
  </si>
  <si>
    <t>袁琪璠</t>
  </si>
  <si>
    <t>2019级汉语言文学专业6班团支部</t>
  </si>
  <si>
    <t>罗永正</t>
  </si>
  <si>
    <t>2019级汉语言文学专业7班团支部</t>
  </si>
  <si>
    <t>易帅</t>
  </si>
  <si>
    <t>2019级汉语言文学专业8班团支部</t>
  </si>
  <si>
    <t>高艳泽</t>
  </si>
  <si>
    <t>2019级汉语言文学专业9班团支部</t>
  </si>
  <si>
    <t>王杉杉</t>
  </si>
  <si>
    <t>2019级汉语言文学专业10班团支部</t>
  </si>
  <si>
    <t>曾欣</t>
  </si>
  <si>
    <t>吴雨芯</t>
  </si>
  <si>
    <t>周香梅</t>
  </si>
  <si>
    <t>2019级汉语言文学专业1班团支部</t>
  </si>
  <si>
    <t>杨海雁</t>
  </si>
  <si>
    <t>2019级汉语言文学专业2班团支部</t>
  </si>
  <si>
    <t>杨滢冉</t>
  </si>
  <si>
    <t>赵建仙</t>
  </si>
  <si>
    <t>2019级汉语言文学专业3班团支部</t>
  </si>
  <si>
    <t>杨凯迪</t>
  </si>
  <si>
    <t>杨刘晨曦</t>
  </si>
  <si>
    <t>2019级汉语言文学专业4班团支部</t>
  </si>
  <si>
    <t>聂小琴</t>
  </si>
  <si>
    <t>郭志成</t>
  </si>
  <si>
    <t>2019级汉语言文学专业5班团支部</t>
  </si>
  <si>
    <t>聂鑫婕</t>
  </si>
  <si>
    <t>刘芃泓</t>
  </si>
  <si>
    <t>2019级汉语言文学专升本1班团支部</t>
  </si>
  <si>
    <t>邹桑芳</t>
  </si>
  <si>
    <t>2019级英语专业1班团支部</t>
  </si>
  <si>
    <t>张哲源</t>
  </si>
  <si>
    <t>2019级英语专业2班团支部</t>
  </si>
  <si>
    <t>吴星星</t>
  </si>
  <si>
    <t>2019级英语专业3班团支部</t>
  </si>
  <si>
    <t>李蕾</t>
  </si>
  <si>
    <t>2019级英语专业4班团支部</t>
  </si>
  <si>
    <t>李丹妮</t>
  </si>
  <si>
    <t>2019级英语专业5班团支部</t>
  </si>
  <si>
    <t>黄星雯</t>
  </si>
  <si>
    <t>2019级英语专业6班团支部</t>
  </si>
  <si>
    <t>邓海霞</t>
  </si>
  <si>
    <t>2019级小学教育专业13班团支部</t>
  </si>
  <si>
    <t>彭艳</t>
  </si>
  <si>
    <t>2019级小学教育专业14班团支部</t>
  </si>
  <si>
    <t>洪妙玲</t>
  </si>
  <si>
    <t>张辰瑞</t>
  </si>
  <si>
    <t>黎青青</t>
  </si>
  <si>
    <t>倪洁芸</t>
  </si>
  <si>
    <t>江可</t>
  </si>
  <si>
    <t>谢文博</t>
  </si>
  <si>
    <t>梁紫依</t>
  </si>
  <si>
    <t>黄鸿芸</t>
  </si>
  <si>
    <t>许珑隆</t>
  </si>
  <si>
    <t>李云红</t>
  </si>
  <si>
    <t>李卓妍</t>
  </si>
  <si>
    <t>王蕾</t>
  </si>
  <si>
    <t>张蕊</t>
  </si>
  <si>
    <t>张皓禹</t>
  </si>
  <si>
    <t>浦仕凤</t>
  </si>
  <si>
    <t>2021级小学教育专业12班团支部</t>
  </si>
  <si>
    <t>陈黄娜</t>
  </si>
  <si>
    <t>代兆戚</t>
  </si>
  <si>
    <t>苏铭榕</t>
  </si>
  <si>
    <t>冯洋洋</t>
  </si>
  <si>
    <t>李芮</t>
  </si>
  <si>
    <t>宋月鹏</t>
  </si>
  <si>
    <t>徐连萍</t>
  </si>
  <si>
    <t>鲁合龙</t>
  </si>
  <si>
    <t>徐子月</t>
  </si>
  <si>
    <t>邓中丹</t>
  </si>
  <si>
    <t>杨木兰</t>
  </si>
  <si>
    <t>黄麦</t>
  </si>
  <si>
    <t>李若琴</t>
  </si>
  <si>
    <t>何秋琴</t>
  </si>
  <si>
    <t>孙世雄</t>
  </si>
  <si>
    <t>杨媛</t>
  </si>
  <si>
    <t>白玉娟</t>
  </si>
  <si>
    <t>李颖</t>
  </si>
  <si>
    <t>黎芯睿</t>
  </si>
  <si>
    <t>陈鹏</t>
  </si>
  <si>
    <t>王宁昕</t>
  </si>
  <si>
    <t>王正菲</t>
  </si>
  <si>
    <t>吴光微</t>
  </si>
  <si>
    <t>翁士琳</t>
  </si>
  <si>
    <t>黎然</t>
  </si>
  <si>
    <t>杨翊潇</t>
  </si>
  <si>
    <t>杨元甲</t>
  </si>
  <si>
    <t>韩莹格</t>
  </si>
  <si>
    <t>刘卓仁</t>
  </si>
  <si>
    <t>李函</t>
  </si>
  <si>
    <t>教育学院</t>
  </si>
  <si>
    <t>朱韵羽</t>
  </si>
  <si>
    <t>2019级学前教育5班</t>
  </si>
  <si>
    <t>杨雪霞</t>
  </si>
  <si>
    <t>2019级学前教育7班</t>
  </si>
  <si>
    <t>董友淏</t>
  </si>
  <si>
    <t>杨程帆</t>
  </si>
  <si>
    <t>2019级社体1班</t>
  </si>
  <si>
    <t>马瑜婕</t>
  </si>
  <si>
    <t>2019级学前教育6班</t>
  </si>
  <si>
    <t>陶育欢</t>
  </si>
  <si>
    <t>田子瑶</t>
  </si>
  <si>
    <t>2019级学前教育8班</t>
  </si>
  <si>
    <t>李倩倩</t>
  </si>
  <si>
    <t>戴舒雯</t>
  </si>
  <si>
    <t>2019级应用心理学1 班</t>
  </si>
  <si>
    <t>王凌然</t>
  </si>
  <si>
    <t>2019级应用心理学1班</t>
  </si>
  <si>
    <t>段佳圆</t>
  </si>
  <si>
    <t>18级专升本</t>
  </si>
  <si>
    <t>2018级学前教育2班</t>
  </si>
  <si>
    <t>何芳敏</t>
  </si>
  <si>
    <t>2018级学前教育1班</t>
  </si>
  <si>
    <t>罗威</t>
  </si>
  <si>
    <t>2018级运康1班团支部</t>
  </si>
  <si>
    <t>龙贵</t>
  </si>
  <si>
    <t>2018级社会体育管理与指导4班团支部</t>
  </si>
  <si>
    <t>王静</t>
  </si>
  <si>
    <t>2018级学前教育4班教育学院团支部</t>
  </si>
  <si>
    <t>罗永恒</t>
  </si>
  <si>
    <t>21级体育教育2021级2班团支部</t>
  </si>
  <si>
    <t>杨本兴</t>
  </si>
  <si>
    <t>21级体育教育2021级3班团支部</t>
  </si>
  <si>
    <t>王朝席</t>
  </si>
  <si>
    <t>袁江河</t>
  </si>
  <si>
    <t>胡鑫荣</t>
  </si>
  <si>
    <t>21级运动康复1班团支部</t>
  </si>
  <si>
    <t>李炉</t>
  </si>
  <si>
    <t>王宁</t>
  </si>
  <si>
    <t>21级体育教育1班团支部</t>
  </si>
  <si>
    <t>赵晨陈</t>
  </si>
  <si>
    <t>王梦</t>
  </si>
  <si>
    <t>钱苏萍</t>
  </si>
  <si>
    <t>21级社会体育指导与管理1班团支部</t>
  </si>
  <si>
    <t>候顺超</t>
  </si>
  <si>
    <t>吴绍芬</t>
  </si>
  <si>
    <t>李波娘</t>
  </si>
  <si>
    <t>21级社会体育指导与管理2班团支部</t>
  </si>
  <si>
    <t>罗梁涛</t>
  </si>
  <si>
    <t>滕佳雁</t>
  </si>
  <si>
    <t>21级学前1班团支部</t>
  </si>
  <si>
    <t>孟畅</t>
  </si>
  <si>
    <t>刘雨芊</t>
  </si>
  <si>
    <t>21级学前2班团支部</t>
  </si>
  <si>
    <t>崔亚琦</t>
  </si>
  <si>
    <t>谢芸蔓</t>
  </si>
  <si>
    <t>朱金芹</t>
  </si>
  <si>
    <t>21级学前3班团支部</t>
  </si>
  <si>
    <t>何柏熳</t>
  </si>
  <si>
    <t>宗燕</t>
  </si>
  <si>
    <t>2020级运动康复1班团支部</t>
  </si>
  <si>
    <t>潘春宇</t>
  </si>
  <si>
    <t>2020级学前教育2班团支部</t>
  </si>
  <si>
    <t>罗文韬</t>
  </si>
  <si>
    <t>2020级体育教育2班团支部</t>
  </si>
  <si>
    <t>严晨</t>
  </si>
  <si>
    <t>2020级社会体育指导与管理1班团支部</t>
  </si>
  <si>
    <t>蒋佳幸</t>
  </si>
  <si>
    <t>陈东梅</t>
  </si>
  <si>
    <t>2020级体育教育1班团支部</t>
  </si>
  <si>
    <t>谢雨欣</t>
  </si>
  <si>
    <t>韩红</t>
  </si>
  <si>
    <t>胡伟林</t>
  </si>
  <si>
    <t>2020级社会体育指导与管理2班团支部</t>
  </si>
  <si>
    <t>郑远进</t>
  </si>
  <si>
    <t>董雪</t>
  </si>
  <si>
    <t>2020级学前教育专升本5班团支部</t>
  </si>
  <si>
    <t>赵艳梅</t>
  </si>
  <si>
    <t>2020级学前教育专升本4班团支部</t>
  </si>
  <si>
    <t>王根秋</t>
  </si>
  <si>
    <t>2020级学前教育专升本6班团支部</t>
  </si>
  <si>
    <t>鲁先益</t>
  </si>
  <si>
    <t>2020级学前教育1班团支部</t>
  </si>
  <si>
    <t>张幸妮</t>
  </si>
  <si>
    <t>陈小艺</t>
  </si>
  <si>
    <t>2020级学前教育3班团支部</t>
  </si>
  <si>
    <t>谢沅妤</t>
  </si>
  <si>
    <t>2020级学前教育4班团支部</t>
  </si>
  <si>
    <t>杨睿荣</t>
  </si>
  <si>
    <t>2020级学前教育5班团支部</t>
  </si>
  <si>
    <t>段斯怡</t>
  </si>
  <si>
    <t>胡庆颖</t>
  </si>
  <si>
    <t>2020级学前教育6班团支部</t>
  </si>
  <si>
    <t>尤欣莹</t>
  </si>
  <si>
    <t>2020级应用心理学1班团支部</t>
  </si>
  <si>
    <t>赵臻毅</t>
  </si>
  <si>
    <t>2020级应用心理学2班团支部</t>
  </si>
  <si>
    <t>刘浩</t>
  </si>
  <si>
    <t>2019级运动康复2班团支部</t>
  </si>
  <si>
    <t>果学鹏</t>
  </si>
  <si>
    <t>罗洋</t>
  </si>
  <si>
    <t>2019级学前教育1班团支部</t>
  </si>
  <si>
    <t>杨明月</t>
  </si>
  <si>
    <t>袁晓楠</t>
  </si>
  <si>
    <t>2019级学前教育2班团支部</t>
  </si>
  <si>
    <t>邱顺坪</t>
  </si>
  <si>
    <t>2019级学前教育4班团支部</t>
  </si>
  <si>
    <t>李佳蕊</t>
  </si>
  <si>
    <t>2019级学前教育3班团支部</t>
  </si>
  <si>
    <t>陈鑫文</t>
  </si>
  <si>
    <t>2019级运康一班团支部</t>
  </si>
  <si>
    <t>郑丽华</t>
  </si>
  <si>
    <t>21级</t>
  </si>
  <si>
    <t>2021级学前教育5班团支部</t>
  </si>
  <si>
    <t>孔俊</t>
  </si>
  <si>
    <t>王若希</t>
  </si>
  <si>
    <t>王姿懿</t>
  </si>
  <si>
    <t>2021级学前教育4班团支部</t>
  </si>
  <si>
    <t>张婧洁</t>
  </si>
  <si>
    <t>李玉杰</t>
  </si>
  <si>
    <t>2021级应心2班团支部</t>
  </si>
  <si>
    <t>华小秋</t>
  </si>
  <si>
    <t>2021级应心1班团支部</t>
  </si>
  <si>
    <t>冷可曼</t>
  </si>
  <si>
    <t>王教宇</t>
  </si>
  <si>
    <t>2021级应心3班团支部</t>
  </si>
  <si>
    <t>张文静</t>
  </si>
  <si>
    <t>冀培瑶</t>
  </si>
  <si>
    <t>孙晓楠</t>
  </si>
  <si>
    <t>18级学前教育8班团支部</t>
  </si>
  <si>
    <t>段月娟</t>
  </si>
  <si>
    <t>2018级学前教育8班团支部</t>
  </si>
  <si>
    <t>刘月蓉</t>
  </si>
  <si>
    <t>2018级学前10班团支部</t>
  </si>
  <si>
    <t>王思贤</t>
  </si>
  <si>
    <t>2018级学前教育6班团支部</t>
  </si>
  <si>
    <t>付馨</t>
  </si>
  <si>
    <t>2018级学前教育10班团支部</t>
  </si>
  <si>
    <t>罗宁艳</t>
  </si>
  <si>
    <t>2019级运康专升本1班团支部</t>
  </si>
  <si>
    <t>马冉溪</t>
  </si>
  <si>
    <t>19级应心专升本1班团支部</t>
  </si>
  <si>
    <t>阮杰</t>
  </si>
  <si>
    <t>19级学前专升本1班团支部</t>
  </si>
  <si>
    <t>杨艳</t>
  </si>
  <si>
    <t>段思蕖</t>
  </si>
  <si>
    <t>19级学前专升本2班团支部</t>
  </si>
  <si>
    <t>段舒锐</t>
  </si>
  <si>
    <t>刘婷</t>
  </si>
  <si>
    <t>19级学前专升本3班团支部</t>
  </si>
  <si>
    <t>胡旭月</t>
  </si>
  <si>
    <t>王丽</t>
  </si>
  <si>
    <t>19级学前专升本4班团支部</t>
  </si>
  <si>
    <t>王廷春</t>
  </si>
  <si>
    <t>王涓</t>
  </si>
  <si>
    <t>19级社体专升本1班团支部</t>
  </si>
  <si>
    <t>赵选书</t>
  </si>
  <si>
    <t>刘元洁</t>
  </si>
  <si>
    <t>19级学前专升本B班团支部</t>
  </si>
  <si>
    <t>朱琳</t>
  </si>
  <si>
    <t>2020级学前教育7班团支部</t>
  </si>
  <si>
    <t>白沅清</t>
  </si>
  <si>
    <t>2018级学前教育2班团支部</t>
  </si>
  <si>
    <t>瞿雅娴</t>
  </si>
  <si>
    <t>2018级学前教育3班团支部</t>
  </si>
  <si>
    <t>郭骏</t>
  </si>
  <si>
    <t>教育学院新媒体中心</t>
  </si>
  <si>
    <t>许梦琦</t>
  </si>
  <si>
    <t>教育学院团总支</t>
  </si>
  <si>
    <t>詹国锋</t>
  </si>
  <si>
    <t>杜金栩</t>
  </si>
  <si>
    <t>杨艾蓉</t>
  </si>
  <si>
    <t>教育学院学生会</t>
  </si>
  <si>
    <t>任怡霏</t>
  </si>
  <si>
    <t>齐心乐</t>
  </si>
  <si>
    <t>陶水仙</t>
  </si>
  <si>
    <t>艺术学院</t>
  </si>
  <si>
    <t>杨曾屹</t>
  </si>
  <si>
    <t>2018级音乐学1班团支部</t>
  </si>
  <si>
    <t>董茹菲</t>
  </si>
  <si>
    <t>2018级音乐学2班团支部</t>
  </si>
  <si>
    <t>杨霁园</t>
  </si>
  <si>
    <t>2018级音乐学3班团支部</t>
  </si>
  <si>
    <t>陈宾</t>
  </si>
  <si>
    <t>2018级音乐学4班团支部</t>
  </si>
  <si>
    <t>何思可</t>
  </si>
  <si>
    <t>2018级摄影1班团支部</t>
  </si>
  <si>
    <t>钟鹏飞</t>
  </si>
  <si>
    <t>2018级美术学1班团支部</t>
  </si>
  <si>
    <t>张佳婷</t>
  </si>
  <si>
    <t>2018级美术学2班团支部</t>
  </si>
  <si>
    <t>2018级美术学3班团支部</t>
  </si>
  <si>
    <t>陈乐</t>
  </si>
  <si>
    <t>2018级美术学4班团支部</t>
  </si>
  <si>
    <t>邵云曦</t>
  </si>
  <si>
    <t>2018级视觉传达设计3班团支部</t>
  </si>
  <si>
    <t>唐靖琪</t>
  </si>
  <si>
    <t>2018级视觉传达设计1班团支部</t>
  </si>
  <si>
    <t>郭杨丽</t>
  </si>
  <si>
    <t>2018级视觉传达设计2班团支部</t>
  </si>
  <si>
    <t>赵丹妮</t>
  </si>
  <si>
    <t>2018级舞蹈学1班团支部</t>
  </si>
  <si>
    <t>吴文迪</t>
  </si>
  <si>
    <t>2018级播音与主持艺术2班团支部</t>
  </si>
  <si>
    <t>萧苡</t>
  </si>
  <si>
    <t>2018级播音与主持艺术1班团支部</t>
  </si>
  <si>
    <t>程路晴</t>
  </si>
  <si>
    <t>2018级舞蹈学2班团支部</t>
  </si>
  <si>
    <t>许慧</t>
  </si>
  <si>
    <t>2018级播音与主持艺术3班团支部</t>
  </si>
  <si>
    <t>万祎欣</t>
  </si>
  <si>
    <t>2018级广播电视编导1班团支部</t>
  </si>
  <si>
    <t>汪语嫣</t>
  </si>
  <si>
    <t>2018级广播电视编导2班团支部</t>
  </si>
  <si>
    <t>曹小琴</t>
  </si>
  <si>
    <t>2018级环境艺术设计1班团支部</t>
  </si>
  <si>
    <t>罗妍</t>
  </si>
  <si>
    <t>2018级环境艺术设计2班团支部</t>
  </si>
  <si>
    <t>李澳</t>
  </si>
  <si>
    <t>2018级环境艺术设计3班团支部</t>
  </si>
  <si>
    <t>齐美鸽</t>
  </si>
  <si>
    <t>2018级环境艺术设计4班团支部</t>
  </si>
  <si>
    <t>杨泞锴</t>
  </si>
  <si>
    <t>2019级播音与主持艺术1班团支部</t>
  </si>
  <si>
    <t>文琳</t>
  </si>
  <si>
    <t>2019级播音与主持艺术2班团支部</t>
  </si>
  <si>
    <t>胡钰钰</t>
  </si>
  <si>
    <t>2019级播音与主持艺术3班团支部</t>
  </si>
  <si>
    <t>王鑫</t>
  </si>
  <si>
    <t>2019级播音与主持艺术4班团支部</t>
  </si>
  <si>
    <t>刘羽欣</t>
  </si>
  <si>
    <t>2019级播音与主持艺术5班团支部</t>
  </si>
  <si>
    <t>牟艳秋</t>
  </si>
  <si>
    <t>2019级舞蹈学1班团支部</t>
  </si>
  <si>
    <t>韦兴霞</t>
  </si>
  <si>
    <t>2019级舞蹈学2班团支部</t>
  </si>
  <si>
    <t>李宏达</t>
  </si>
  <si>
    <t>2019级环境艺术设计1班团支部</t>
  </si>
  <si>
    <t>郑佳滢</t>
  </si>
  <si>
    <t>2019级环境艺术设计2班团支部</t>
  </si>
  <si>
    <t>曹珂玮</t>
  </si>
  <si>
    <t>朱梦迪</t>
  </si>
  <si>
    <t>2019级音乐学1班团支部</t>
  </si>
  <si>
    <t>刘洪阳</t>
  </si>
  <si>
    <t>2019级音乐学2班团支部</t>
  </si>
  <si>
    <t>冉俊英</t>
  </si>
  <si>
    <t>2019级音乐学3班团支部</t>
  </si>
  <si>
    <t>陈嘉怡</t>
  </si>
  <si>
    <t>2019级音乐学4班团支部</t>
  </si>
  <si>
    <t>王意桦</t>
  </si>
  <si>
    <t>2019级摄影1班团支部</t>
  </si>
  <si>
    <t>万艳萍</t>
  </si>
  <si>
    <t>2019级摄影3班团支部</t>
  </si>
  <si>
    <t>樊梦琪</t>
  </si>
  <si>
    <t>秦垭琳</t>
  </si>
  <si>
    <t>2019级美术学1班团支部</t>
  </si>
  <si>
    <t>秦娜</t>
  </si>
  <si>
    <t>2019级美术学2班团支部</t>
  </si>
  <si>
    <t>杨超</t>
  </si>
  <si>
    <t>2019级美术学3班团支部</t>
  </si>
  <si>
    <t>国馨月</t>
  </si>
  <si>
    <t>2019级美术学4班团支部</t>
  </si>
  <si>
    <t>陈饶</t>
  </si>
  <si>
    <t>2019级美术学5班团支部</t>
  </si>
  <si>
    <t>崔熙茜</t>
  </si>
  <si>
    <t>2019级视觉传达设计1班团支部</t>
  </si>
  <si>
    <t>孙玥</t>
  </si>
  <si>
    <t>2019级视觉传达设计2班团支部</t>
  </si>
  <si>
    <t>龙燕</t>
  </si>
  <si>
    <t>2019级视觉传达设计3班团支部</t>
  </si>
  <si>
    <t>刘方园</t>
  </si>
  <si>
    <t>2019级视觉传达设计5班团支部</t>
  </si>
  <si>
    <t>朱玉蝶</t>
  </si>
  <si>
    <t>2019级广播电视编导1班团支部</t>
  </si>
  <si>
    <t>邓福媛</t>
  </si>
  <si>
    <t>2019级广播电视编导2班团支部</t>
  </si>
  <si>
    <t>田梦香</t>
  </si>
  <si>
    <t>2019级广播电视编导3班团支部</t>
  </si>
  <si>
    <t>邓颖雯</t>
  </si>
  <si>
    <t>2020级视觉传达设计3班团支部</t>
  </si>
  <si>
    <t>周晨茜</t>
  </si>
  <si>
    <t>2020级视觉传达设计2班团支部</t>
  </si>
  <si>
    <t>唐焜荣</t>
  </si>
  <si>
    <t>2020级舞蹈学1班团支部</t>
  </si>
  <si>
    <t>赵清清</t>
  </si>
  <si>
    <t>2020级舞蹈学2班团支部</t>
  </si>
  <si>
    <t>杜丽娜</t>
  </si>
  <si>
    <t>2020级舞蹈学3班团支部</t>
  </si>
  <si>
    <t>林睿洁</t>
  </si>
  <si>
    <t>2020级广播电视编导1班团支部</t>
  </si>
  <si>
    <t>范莹芃</t>
  </si>
  <si>
    <t>2020级广播电视编导2班团支部</t>
  </si>
  <si>
    <t>郑妍</t>
  </si>
  <si>
    <t>2020级广播电视编导3班团支部</t>
  </si>
  <si>
    <t>雷清清</t>
  </si>
  <si>
    <t>2020级广播电视编导4班</t>
  </si>
  <si>
    <t>鲁国梅</t>
  </si>
  <si>
    <t>2020级美术学1班团支部</t>
  </si>
  <si>
    <t>王登科</t>
  </si>
  <si>
    <t>2020级美术学2班团支部</t>
  </si>
  <si>
    <t>付玉宁</t>
  </si>
  <si>
    <t>2020级美术学3班团支部</t>
  </si>
  <si>
    <t>陈乐瑶</t>
  </si>
  <si>
    <t>2020级美术学4班团支部</t>
  </si>
  <si>
    <t>谢一蕾</t>
  </si>
  <si>
    <t>2020级美术学5班团支部</t>
  </si>
  <si>
    <t>李玉花</t>
  </si>
  <si>
    <t>2021级美术学4班团支部</t>
  </si>
  <si>
    <t>杜雨欣</t>
  </si>
  <si>
    <t>2021级美术学3班团支部</t>
  </si>
  <si>
    <t>刘英</t>
  </si>
  <si>
    <t>2021级环境设计1班团支部</t>
  </si>
  <si>
    <t>武立涛</t>
  </si>
  <si>
    <t>2021级环境设计4班团支部</t>
  </si>
  <si>
    <t>黄海波</t>
  </si>
  <si>
    <t>2021级网络与新媒体1班团支部</t>
  </si>
  <si>
    <t>张邢</t>
  </si>
  <si>
    <t>2021级摄影1班团支部</t>
  </si>
  <si>
    <t>王成兴</t>
  </si>
  <si>
    <t>2021级网络与新媒体2班团支部</t>
  </si>
  <si>
    <t>杜佳琪</t>
  </si>
  <si>
    <t>2021级播音与主持艺术1班团支部</t>
  </si>
  <si>
    <t>冯琳雁</t>
  </si>
  <si>
    <t>2021级播音与主持艺术2班团支部</t>
  </si>
  <si>
    <t>陈文慧</t>
  </si>
  <si>
    <t>2021级播音与主持艺术3班团支部</t>
  </si>
  <si>
    <t>黄国齐</t>
  </si>
  <si>
    <t>2021级播音与主持艺术4班团支部</t>
  </si>
  <si>
    <t>张芮</t>
  </si>
  <si>
    <t>2021级播音与主持艺术6班团支部</t>
  </si>
  <si>
    <t>田一鸣</t>
  </si>
  <si>
    <t>2021级舞蹈学2班团支部</t>
  </si>
  <si>
    <t>周思琪</t>
  </si>
  <si>
    <t>2021级广播电视编导1班团支部</t>
  </si>
  <si>
    <t>惠文霆</t>
  </si>
  <si>
    <t>2021级广播电视编导3班团支部</t>
  </si>
  <si>
    <t>马舒怡</t>
  </si>
  <si>
    <t>2021级广播电视编导2班团支部</t>
  </si>
  <si>
    <t>马湘婷</t>
  </si>
  <si>
    <t>阳凌燕</t>
  </si>
  <si>
    <t>2021级视觉传达设计1班团支部</t>
  </si>
  <si>
    <t>张晓玲</t>
  </si>
  <si>
    <t>2021级音乐学2班团支部</t>
  </si>
  <si>
    <t>普靖婷</t>
  </si>
  <si>
    <t>2021级音乐学1班团支部</t>
  </si>
  <si>
    <t>文金凤</t>
  </si>
  <si>
    <t>2020级音乐学1班团支部</t>
  </si>
  <si>
    <t>宋暖</t>
  </si>
  <si>
    <t>2020级音乐学2班团支部</t>
  </si>
  <si>
    <t>文碧汐</t>
  </si>
  <si>
    <t>2020级音乐学3班团支部</t>
  </si>
  <si>
    <t>王晨晓</t>
  </si>
  <si>
    <t>2020级音乐学4班团支部</t>
  </si>
  <si>
    <t>黎文隽</t>
  </si>
  <si>
    <t>2020级摄影1班团支部</t>
  </si>
  <si>
    <t>刘江鹏</t>
  </si>
  <si>
    <t>2020级摄影2班团支部</t>
  </si>
  <si>
    <t>蒋禄艳</t>
  </si>
  <si>
    <t>2020级摄影3班团支部</t>
  </si>
  <si>
    <t>刘伊诺</t>
  </si>
  <si>
    <t>2020级环境艺术设计2班团支部</t>
  </si>
  <si>
    <t>郑一铭</t>
  </si>
  <si>
    <t>赵忠艺</t>
  </si>
  <si>
    <t>2020级播音与主持艺术6班团支部</t>
  </si>
  <si>
    <t>李梓叶</t>
  </si>
  <si>
    <t>2020环境艺术设计1班团支部</t>
  </si>
  <si>
    <t>李茂然</t>
  </si>
  <si>
    <t>2020级播音与主持艺术4班团支部</t>
  </si>
  <si>
    <t>吴康政</t>
  </si>
  <si>
    <t>2020级播音与主持艺术2班团支部</t>
  </si>
  <si>
    <t>彭晓璐</t>
  </si>
  <si>
    <t>2020级播音与主持艺术5班团支部</t>
  </si>
  <si>
    <t>孙嘉怡</t>
  </si>
  <si>
    <t>2020级播音与主持艺术1班团支部</t>
  </si>
  <si>
    <t>廖小瑄</t>
  </si>
  <si>
    <t>2020级播音与主持艺术3班团支部</t>
  </si>
  <si>
    <t>刘红叶</t>
  </si>
  <si>
    <t>郭义梅</t>
  </si>
  <si>
    <t>孙麒雅</t>
  </si>
  <si>
    <t>颜亨奇</t>
  </si>
  <si>
    <t>刘兴攀</t>
  </si>
  <si>
    <t>马如一</t>
  </si>
  <si>
    <t>杨燕</t>
  </si>
  <si>
    <t>李倩</t>
  </si>
  <si>
    <t>贾雨琦</t>
  </si>
  <si>
    <t>唐瑶</t>
  </si>
  <si>
    <t>2020级广播电视编导4班团支部</t>
  </si>
  <si>
    <t>赵家乾</t>
  </si>
  <si>
    <t>李梦元</t>
  </si>
  <si>
    <t>王楠君</t>
  </si>
  <si>
    <t>付奇泉</t>
  </si>
  <si>
    <t>2021级摄影3班团支部</t>
  </si>
  <si>
    <t>陈博</t>
  </si>
  <si>
    <t>2021级摄影2班团支部</t>
  </si>
  <si>
    <t>魏嘉琪</t>
  </si>
  <si>
    <t>卢颖</t>
  </si>
  <si>
    <t>裴茜</t>
  </si>
  <si>
    <t>杨璐熙</t>
  </si>
  <si>
    <t>谢欣彤</t>
  </si>
  <si>
    <t>吴溪</t>
  </si>
  <si>
    <t>数据与工程学院</t>
  </si>
  <si>
    <t>陈浩</t>
  </si>
  <si>
    <t>2018级计算机科学与技术1班团支部</t>
  </si>
  <si>
    <t>韦伟娴</t>
  </si>
  <si>
    <t>2018级物联网工程1班团支部</t>
  </si>
  <si>
    <t>廖新瑜</t>
  </si>
  <si>
    <t>2018级工程造价1班团支部</t>
  </si>
  <si>
    <t>朱绍婷</t>
  </si>
  <si>
    <t>2018级工程造价2班团支部</t>
  </si>
  <si>
    <t>孙瑞鸿</t>
  </si>
  <si>
    <t>2018级数据科学与大数据技术1班团支部</t>
  </si>
  <si>
    <t>2018级专升本城乡规划1班团支部</t>
  </si>
  <si>
    <t>李金</t>
  </si>
  <si>
    <t>2018级专升本计算机科学与技术4班团支部</t>
  </si>
  <si>
    <t>杨富果</t>
  </si>
  <si>
    <t>2018级专升本工程造价1班团支部</t>
  </si>
  <si>
    <t>朱俊</t>
  </si>
  <si>
    <t>2018级专升本工程造价2班团支部</t>
  </si>
  <si>
    <t>曹京亮</t>
  </si>
  <si>
    <t>2018级专升本工程造价3班团支部</t>
  </si>
  <si>
    <t>郝跃丽</t>
  </si>
  <si>
    <t>2018级专升本计算机科学与技术1班团支部</t>
  </si>
  <si>
    <t>黎春花</t>
  </si>
  <si>
    <t>2018级专升本计算机科学与技术3班团支部</t>
  </si>
  <si>
    <t>孟宏鑫</t>
  </si>
  <si>
    <t>2018级专升本计算机科学与技术2班团支部</t>
  </si>
  <si>
    <t>金亚奎</t>
  </si>
  <si>
    <t>2018级专升本工程造价4班团支部</t>
  </si>
  <si>
    <t>李浩宇</t>
  </si>
  <si>
    <t>2018级专升本城乡规划2班团支部</t>
  </si>
  <si>
    <t>杨燊润</t>
  </si>
  <si>
    <t>2019级城乡规划1班团支部</t>
  </si>
  <si>
    <t>刘雅萍</t>
  </si>
  <si>
    <t>2019级物联网工程1班团支部</t>
  </si>
  <si>
    <t>郑平</t>
  </si>
  <si>
    <t>2019级计算机科学与技术2班团支部</t>
  </si>
  <si>
    <t>赵美霞</t>
  </si>
  <si>
    <t>2019级数据科学与大数据技术1班团支部</t>
  </si>
  <si>
    <t>李欣窈</t>
  </si>
  <si>
    <t>2019级计算机科学与技术1班团支部</t>
  </si>
  <si>
    <t>杨朔宇</t>
  </si>
  <si>
    <t>2019级工程造价1班团支部</t>
  </si>
  <si>
    <t>倪凡</t>
  </si>
  <si>
    <t>张爱丽</t>
  </si>
  <si>
    <t>许潇旸</t>
  </si>
  <si>
    <t>胡露洁</t>
  </si>
  <si>
    <t>张鸿韬</t>
  </si>
  <si>
    <t>张宇慧</t>
  </si>
  <si>
    <t>郑锦泽</t>
  </si>
  <si>
    <t>张晓飞</t>
  </si>
  <si>
    <t>李昊</t>
  </si>
  <si>
    <t>沙哲</t>
  </si>
  <si>
    <t>2019级专升本城乡规划1班团支部</t>
  </si>
  <si>
    <t>喻永贤</t>
  </si>
  <si>
    <t>2019级专升本工程造价1班团支部</t>
  </si>
  <si>
    <t>余美林</t>
  </si>
  <si>
    <t>2019级专升本城乡规划2班团支部</t>
  </si>
  <si>
    <t>祁军萍</t>
  </si>
  <si>
    <t>2019数据科学与大数据技术1班团支部</t>
  </si>
  <si>
    <t>苟霄鹏</t>
  </si>
  <si>
    <t>2020级计算机科学与技术2班团支部</t>
  </si>
  <si>
    <t>庞继豪</t>
  </si>
  <si>
    <t>2020级物联网工程1班团支部</t>
  </si>
  <si>
    <t>李永慧</t>
  </si>
  <si>
    <t>2020级工程造价1班团支部</t>
  </si>
  <si>
    <t>张瑞恒</t>
  </si>
  <si>
    <t>2020级数据科学与大数据技术1班团支部</t>
  </si>
  <si>
    <t>朱照萍</t>
  </si>
  <si>
    <t>2020级城乡规划1班团支部</t>
  </si>
  <si>
    <t>杨坤</t>
  </si>
  <si>
    <t>赵思彤</t>
  </si>
  <si>
    <t>2020级计算机科学与技术1班团支部</t>
  </si>
  <si>
    <t>赵凡</t>
  </si>
  <si>
    <t>2021级计算机科学与技术3班团支部</t>
  </si>
  <si>
    <t>赵雕</t>
  </si>
  <si>
    <t>2021级物联网工程1班团支部</t>
  </si>
  <si>
    <t>杨紫欣</t>
  </si>
  <si>
    <t>2021级工程造价1班团支部</t>
  </si>
  <si>
    <t>张雨露</t>
  </si>
  <si>
    <t>2021级城乡规划1班团支部</t>
  </si>
  <si>
    <t>徐文凤</t>
  </si>
  <si>
    <t>2021级数据科学与大数据技术1班团支部</t>
  </si>
  <si>
    <t>吴馨洁</t>
  </si>
  <si>
    <t>2021级工程造价2班团支部</t>
  </si>
  <si>
    <t>朱林超</t>
  </si>
  <si>
    <t>2021级计算机科学与技术1班团支部</t>
  </si>
  <si>
    <t>陈梦滔</t>
  </si>
  <si>
    <t>2021级计算机科学与技术2班团支部</t>
  </si>
  <si>
    <t>赵吉娟</t>
  </si>
  <si>
    <t>杜晓鹏</t>
  </si>
  <si>
    <t>李洋</t>
  </si>
  <si>
    <t>谢世媛</t>
  </si>
  <si>
    <t>汪淳</t>
  </si>
  <si>
    <t>校团委组织部、办公室、宣传部、校学生会</t>
  </si>
  <si>
    <t>序号</t>
  </si>
  <si>
    <t>姓名</t>
  </si>
  <si>
    <t>年级</t>
  </si>
  <si>
    <t>学号</t>
  </si>
  <si>
    <t>李紫菲</t>
  </si>
  <si>
    <t>2021级小学教育1班团支部</t>
  </si>
  <si>
    <t>周欣如</t>
  </si>
  <si>
    <t xml:space="preserve">   21111066</t>
  </si>
  <si>
    <t>2021级汉语言6班团支部</t>
  </si>
  <si>
    <t>刘燕佳</t>
  </si>
  <si>
    <t>2021级英语3班团支部</t>
  </si>
  <si>
    <t>孙维泽</t>
  </si>
  <si>
    <t>韩谊</t>
  </si>
  <si>
    <t xml:space="preserve"> 2021级播音与主持1班团支部</t>
  </si>
  <si>
    <t>刘莉</t>
  </si>
  <si>
    <t>2021级学前教育专业学前2班团支部</t>
  </si>
  <si>
    <t>袁励菁</t>
  </si>
  <si>
    <t>吴加垚</t>
  </si>
  <si>
    <t>2021级汉语言11班团支部</t>
  </si>
  <si>
    <t>孔佑师</t>
  </si>
  <si>
    <t>2021级小学教育8班团支部</t>
  </si>
  <si>
    <t>蒋雨贝</t>
  </si>
  <si>
    <t>2021级英语6班团支部</t>
  </si>
  <si>
    <t>张稣</t>
  </si>
  <si>
    <t>2021级小学教育6班团支部</t>
  </si>
  <si>
    <t>凌婧宜</t>
  </si>
  <si>
    <t>2021级汉语言文学7班团支部</t>
  </si>
  <si>
    <t>周艺</t>
  </si>
  <si>
    <t>2021级汉语言文学3班团支部</t>
  </si>
  <si>
    <t>刀文荣</t>
  </si>
  <si>
    <t>校团委社团部</t>
  </si>
  <si>
    <t>杨文柔</t>
  </si>
  <si>
    <t>罗桃洁</t>
  </si>
  <si>
    <t>2021级播音与主持6班团支部</t>
  </si>
  <si>
    <t>吴梦秋</t>
  </si>
  <si>
    <t>2021级视觉传达设计2班团支部</t>
  </si>
  <si>
    <t>孙荣璨</t>
  </si>
  <si>
    <t>2021级舞蹈学3班团支部</t>
  </si>
  <si>
    <t>姜南蝶</t>
  </si>
  <si>
    <t>2021级小教10班团支部</t>
  </si>
  <si>
    <t>施红武</t>
  </si>
  <si>
    <t>何也</t>
  </si>
  <si>
    <t>何萌</t>
  </si>
  <si>
    <t>朱新悦</t>
  </si>
  <si>
    <t>2021级小学教育4班团支部</t>
  </si>
  <si>
    <t>苏涵</t>
  </si>
  <si>
    <t>2021级汉语言10班团支部</t>
  </si>
  <si>
    <t>廖天喜</t>
  </si>
  <si>
    <t>2021级汉语言8班团支部</t>
  </si>
  <si>
    <t>蔡雪莲</t>
  </si>
  <si>
    <t xml:space="preserve">
21020035</t>
  </si>
  <si>
    <t>罗倩</t>
  </si>
  <si>
    <t>2021级汉语言7班团支部</t>
  </si>
  <si>
    <t>李新蓉</t>
  </si>
  <si>
    <t>2021级工造二班团支部</t>
  </si>
  <si>
    <t>张天琦</t>
  </si>
  <si>
    <t>2021级小学教育12班团支部</t>
  </si>
  <si>
    <t>李金垚</t>
  </si>
  <si>
    <t>2021级汉语言文学10班团支部</t>
  </si>
  <si>
    <t>校团委50个社团</t>
  </si>
  <si>
    <t>符春竹</t>
  </si>
  <si>
    <t>2021级播音5班团支部</t>
  </si>
  <si>
    <t>布豪文</t>
  </si>
  <si>
    <t xml:space="preserve">2021级体育教育1班团支部 </t>
  </si>
  <si>
    <t>唐婕</t>
  </si>
  <si>
    <t>李啊嘎</t>
  </si>
  <si>
    <t>2019级社会体育指导与管理2班团支部</t>
  </si>
  <si>
    <t>倪艺</t>
  </si>
  <si>
    <t>2020级学前2班团支部</t>
  </si>
  <si>
    <t>高爱真</t>
  </si>
  <si>
    <t>2021级学前4班团支部</t>
  </si>
  <si>
    <t>沈祖林</t>
  </si>
  <si>
    <t>张童舒</t>
  </si>
  <si>
    <t xml:space="preserve">2020级音乐学2班团支部  </t>
  </si>
  <si>
    <t>张诗彦</t>
  </si>
  <si>
    <t>丛林</t>
  </si>
  <si>
    <t>2021级会计3班团支部</t>
  </si>
  <si>
    <t>唐敏</t>
  </si>
  <si>
    <t>周晓芳</t>
  </si>
  <si>
    <t>张又月</t>
  </si>
  <si>
    <t>2020级小学教育11班团支部</t>
  </si>
  <si>
    <t>杜希雅</t>
  </si>
  <si>
    <t>张红玉</t>
  </si>
  <si>
    <t>2020级会计4班团支部</t>
  </si>
  <si>
    <t>师一珂</t>
  </si>
  <si>
    <t>2021级汉语言文学9班团支部</t>
  </si>
  <si>
    <t>甘鑫雨</t>
  </si>
  <si>
    <t>朱学康</t>
  </si>
  <si>
    <t>曾加贤</t>
  </si>
  <si>
    <t>王清怡</t>
  </si>
  <si>
    <t>2020级小学教育17班团支部</t>
  </si>
  <si>
    <t>余波</t>
  </si>
  <si>
    <t>梁永清</t>
  </si>
  <si>
    <t>邓开民</t>
  </si>
  <si>
    <t>杨梦娜</t>
  </si>
  <si>
    <t>唐开洪</t>
  </si>
  <si>
    <t>2021级法学6班团支部</t>
  </si>
  <si>
    <t>陈远佳</t>
  </si>
  <si>
    <t>2019级小学教育12班团支部</t>
  </si>
  <si>
    <t>白文静</t>
  </si>
  <si>
    <t>2019级会计1班团支部</t>
  </si>
  <si>
    <t>何茜</t>
  </si>
  <si>
    <t>2021级英语2班团支部</t>
  </si>
  <si>
    <t>段礼红</t>
  </si>
  <si>
    <t>李其润</t>
  </si>
  <si>
    <t>安康庚</t>
  </si>
  <si>
    <t>田宏叶</t>
  </si>
  <si>
    <t>司青兰</t>
  </si>
  <si>
    <t>张如静</t>
  </si>
  <si>
    <t>桑安娜</t>
  </si>
  <si>
    <t>2021级小教4班团支部</t>
  </si>
  <si>
    <t>井婧婧</t>
  </si>
  <si>
    <t>缪宏彤</t>
  </si>
  <si>
    <t>2020级小学教育6班团支部</t>
  </si>
  <si>
    <t>2021级工程造价2班班团支部</t>
  </si>
  <si>
    <t>朱芳妍</t>
  </si>
  <si>
    <t>2020级汉语言文学5班团支部</t>
  </si>
  <si>
    <t>冯杨文</t>
  </si>
  <si>
    <t>段娟</t>
  </si>
  <si>
    <t>黄艺赞</t>
  </si>
  <si>
    <t>李雪玲</t>
  </si>
  <si>
    <t>2021级汉语言文学6班团支部</t>
  </si>
  <si>
    <t>张邈</t>
  </si>
  <si>
    <t>2021级物联网1班团支部</t>
  </si>
  <si>
    <t>校团委志工部</t>
  </si>
  <si>
    <t>罗传艳</t>
  </si>
  <si>
    <t>章俊涛</t>
  </si>
  <si>
    <t>2020级小学教育18班团支部</t>
  </si>
  <si>
    <t>葛婧雯</t>
  </si>
  <si>
    <t>段伟柔</t>
  </si>
  <si>
    <t>万璐瑶</t>
  </si>
  <si>
    <t>胡建升</t>
  </si>
  <si>
    <t>李思敏</t>
  </si>
  <si>
    <t>刘娜</t>
  </si>
  <si>
    <t>2020级汉语言文学6班团支部</t>
  </si>
  <si>
    <t>罗佳丽</t>
  </si>
  <si>
    <t>潘若盈</t>
  </si>
  <si>
    <t>2021级法学专业6班团支部</t>
  </si>
  <si>
    <t>周维拓</t>
  </si>
  <si>
    <t>赖祖亮</t>
  </si>
  <si>
    <t>张燕</t>
  </si>
  <si>
    <t>2021级小学教育9班团支部</t>
  </si>
  <si>
    <t>孔礼婷</t>
  </si>
  <si>
    <t>2021级汉语言文学4班团支部</t>
  </si>
  <si>
    <t>贾孔菊</t>
  </si>
  <si>
    <t>2021级汉语言文学12班团支部</t>
  </si>
  <si>
    <t>周开娜</t>
  </si>
  <si>
    <t>2021级汉语言文学2班团支部</t>
  </si>
  <si>
    <t>陈菁菁</t>
  </si>
  <si>
    <t>周丽兰</t>
  </si>
  <si>
    <t>2021级英语4班团支部</t>
  </si>
  <si>
    <t>夏付益</t>
  </si>
  <si>
    <t>2021级小学教育11班团支部</t>
  </si>
  <si>
    <t>白淋莎</t>
  </si>
  <si>
    <t>2021级小学教育2班团支部</t>
  </si>
  <si>
    <t>潘媛</t>
  </si>
  <si>
    <t>董俊</t>
  </si>
  <si>
    <t>2021级汉语言文学8班团支部</t>
  </si>
  <si>
    <t>新闻中心</t>
  </si>
  <si>
    <t>朱纹萩</t>
  </si>
  <si>
    <t>2021级汉语言文学5班团支部</t>
  </si>
  <si>
    <t>张文惠</t>
  </si>
  <si>
    <t>赵先兰</t>
  </si>
  <si>
    <t>李鑫蕊</t>
  </si>
  <si>
    <t>2021级英语5班团支部</t>
  </si>
  <si>
    <t>先茂芸</t>
  </si>
  <si>
    <t>彭福霞</t>
  </si>
  <si>
    <t>2021级小教6班团支部</t>
  </si>
  <si>
    <t>王晓熠</t>
  </si>
  <si>
    <t>2021级小教2班团支部</t>
  </si>
  <si>
    <t>李子函</t>
  </si>
  <si>
    <t>陆艳红</t>
  </si>
  <si>
    <t>乐佳洁</t>
  </si>
  <si>
    <t>2021级英语1班团支部</t>
  </si>
  <si>
    <t>张鹏威</t>
  </si>
  <si>
    <t>2021级汉语言文学14班团支部</t>
  </si>
  <si>
    <t>张绍兰</t>
  </si>
  <si>
    <t>2021级汉语言文学13班团支部</t>
  </si>
  <si>
    <t>潘钰莹</t>
  </si>
  <si>
    <t>邱新韵</t>
  </si>
  <si>
    <t>王锶璐</t>
  </si>
  <si>
    <t>缪静洁</t>
  </si>
  <si>
    <t>杨耀宛</t>
  </si>
  <si>
    <t>2021级学前教育5
班团支部</t>
  </si>
  <si>
    <t>何春燕</t>
  </si>
  <si>
    <t>杜佳妮</t>
  </si>
  <si>
    <t>李亭瑶</t>
  </si>
  <si>
    <t>飞月</t>
  </si>
  <si>
    <t>云海汇</t>
  </si>
  <si>
    <t>龙慧萍</t>
  </si>
  <si>
    <t>2020级英语2班团支部</t>
  </si>
  <si>
    <t>徐慧琳</t>
  </si>
  <si>
    <t>2021级小学教育3班团支部</t>
  </si>
  <si>
    <t>郭开丽</t>
  </si>
  <si>
    <t>蒋倩</t>
  </si>
  <si>
    <t>2020级英语3班团支部</t>
  </si>
  <si>
    <t>马佳妮</t>
  </si>
  <si>
    <t>2019级学前8班团支部</t>
  </si>
  <si>
    <t>高敏</t>
  </si>
  <si>
    <t>董恒江</t>
  </si>
  <si>
    <t>朱淇</t>
  </si>
  <si>
    <t>赵黎婧</t>
  </si>
  <si>
    <t>2021级学前2班团支部</t>
  </si>
  <si>
    <t>图书馆书韵社</t>
  </si>
  <si>
    <t>杜杨妮</t>
  </si>
  <si>
    <t>2021级学前5班团支部</t>
  </si>
  <si>
    <t>李雯静</t>
  </si>
  <si>
    <t>邹宇彤</t>
  </si>
  <si>
    <t>张航境</t>
  </si>
  <si>
    <t>赵朝壬</t>
  </si>
  <si>
    <t>赵妮</t>
  </si>
  <si>
    <t>2021级小学教育14班团支部</t>
  </si>
  <si>
    <t>朱丽萍</t>
  </si>
  <si>
    <t>赵丽媛</t>
  </si>
  <si>
    <t>杨旭梅</t>
  </si>
  <si>
    <t>2020级小学教育10班团支部</t>
  </si>
  <si>
    <t>陈春利</t>
  </si>
  <si>
    <t>阳光心理禁毒防艾协会</t>
  </si>
  <si>
    <t>孟思辰</t>
  </si>
  <si>
    <t>2021级学前教育二班团支部</t>
  </si>
  <si>
    <t>吴小慧</t>
  </si>
  <si>
    <t>2021级应用心理学一班团支部</t>
  </si>
  <si>
    <t>钟兴婷</t>
  </si>
  <si>
    <t>2021级应用心理学三班团支部</t>
  </si>
  <si>
    <t>李婷</t>
  </si>
  <si>
    <t>朱世琦</t>
  </si>
  <si>
    <t>2021级会计2班团支部</t>
  </si>
  <si>
    <t>吴薇</t>
  </si>
  <si>
    <t>刘熊辉</t>
  </si>
  <si>
    <t>卢萍</t>
  </si>
  <si>
    <t>杨淇媛</t>
  </si>
  <si>
    <t>秦思璐</t>
  </si>
  <si>
    <t>石倩</t>
  </si>
  <si>
    <t>公寓管理委员会</t>
  </si>
  <si>
    <t>朱袁梦</t>
  </si>
  <si>
    <t>2021级体教2班团支部</t>
  </si>
  <si>
    <t>陈柏洪</t>
  </si>
  <si>
    <t>封宇</t>
  </si>
  <si>
    <t>徐畅</t>
  </si>
  <si>
    <t>袁新颖</t>
  </si>
  <si>
    <t>龚珈羽</t>
  </si>
  <si>
    <t>2020级汉语言5班团支部</t>
  </si>
  <si>
    <t>邹莲旭</t>
  </si>
  <si>
    <t>2021级小学教育5班团支部</t>
  </si>
  <si>
    <t>毕艳</t>
  </si>
  <si>
    <t xml:space="preserve"> 2021级小学教育7班团支部</t>
  </si>
  <si>
    <t>杨蕙榕</t>
  </si>
  <si>
    <t>山雨云雪</t>
  </si>
  <si>
    <t>2021级汉语言1班团支部</t>
  </si>
  <si>
    <t>云青双创汇</t>
  </si>
  <si>
    <t>方嘉宁</t>
  </si>
  <si>
    <t>2020级汉语言文学1班团支部</t>
  </si>
  <si>
    <t>龚思怡</t>
  </si>
  <si>
    <t>李添翼</t>
  </si>
  <si>
    <t>2020级小学教育8班团支部</t>
  </si>
  <si>
    <t>潘敬栊</t>
  </si>
  <si>
    <t>2020级艺术学院摄影2班团支部</t>
  </si>
  <si>
    <t>许浩薇</t>
  </si>
  <si>
    <t>2020级环境设计3班</t>
  </si>
  <si>
    <t>文化创意发展协会</t>
  </si>
  <si>
    <t>耿兴旺</t>
  </si>
  <si>
    <t>吴雁秋</t>
  </si>
  <si>
    <t>国防后备连</t>
  </si>
  <si>
    <t>马财源</t>
  </si>
  <si>
    <t>周造阳</t>
  </si>
  <si>
    <t>郝锦航</t>
  </si>
  <si>
    <t>2019级环境设计1班团支部</t>
  </si>
  <si>
    <t>余中</t>
  </si>
  <si>
    <t>吴应熊</t>
  </si>
  <si>
    <t>王曦</t>
  </si>
  <si>
    <t>余文超</t>
  </si>
  <si>
    <t>2021级社会体育指导与管理2班团支部</t>
  </si>
  <si>
    <t>罗艺文</t>
  </si>
  <si>
    <t>帅雪</t>
  </si>
  <si>
    <t>肖遥</t>
  </si>
  <si>
    <t>2021级广播与电视编导3班团支部</t>
  </si>
  <si>
    <t>王光琴</t>
  </si>
  <si>
    <t xml:space="preserve"> 2021级会计学2班团支部</t>
  </si>
  <si>
    <t>张驼欧</t>
  </si>
  <si>
    <t>2021级汉语言5班团支部</t>
  </si>
  <si>
    <t>孙金华</t>
  </si>
  <si>
    <t xml:space="preserve"> 2021级英语2班团支部</t>
  </si>
  <si>
    <t>吴建宇</t>
  </si>
  <si>
    <t>杞颖</t>
  </si>
  <si>
    <t>尹贵枭</t>
  </si>
  <si>
    <t>胡杰</t>
  </si>
  <si>
    <t>2020级小学教育16班团支部</t>
  </si>
  <si>
    <t>张文超</t>
  </si>
  <si>
    <t>2020级小学教育12班团支部</t>
  </si>
  <si>
    <t>杨睿</t>
  </si>
  <si>
    <t>安全管理委员会</t>
  </si>
  <si>
    <t>学子荟</t>
  </si>
  <si>
    <t>邹睿</t>
  </si>
  <si>
    <t>袁敏</t>
  </si>
  <si>
    <t>2021级播音主持4班团支部</t>
  </si>
  <si>
    <t>洪雅婕</t>
  </si>
  <si>
    <t>校卫队</t>
  </si>
  <si>
    <t>曾文桂</t>
  </si>
  <si>
    <t>21111222</t>
  </si>
  <si>
    <t>张迪</t>
  </si>
  <si>
    <t>金子艳</t>
  </si>
  <si>
    <t>2018级金融学2班团支部</t>
  </si>
  <si>
    <t>李娜</t>
  </si>
  <si>
    <t>2018级经济学1班团支部</t>
  </si>
  <si>
    <t>王欣</t>
  </si>
  <si>
    <t>2018级经济学3班团支部</t>
  </si>
  <si>
    <t>田瑞</t>
  </si>
  <si>
    <t>2018级工商管理1班团支部</t>
  </si>
  <si>
    <t>张逸婷</t>
  </si>
  <si>
    <t>2018级国际经济与贸易1班团支部</t>
  </si>
  <si>
    <t>郑苏乐</t>
  </si>
  <si>
    <t>2018级电子商务1班团支部</t>
  </si>
  <si>
    <t>代志兴</t>
  </si>
  <si>
    <t>2018级经济与金融1班团支部</t>
  </si>
  <si>
    <t>闵文辉</t>
  </si>
  <si>
    <t>2018级金融学专升本1班团支部</t>
  </si>
  <si>
    <t>何贵春</t>
  </si>
  <si>
    <t>2018级经济学2班团支部</t>
  </si>
  <si>
    <t>相里明睿</t>
  </si>
  <si>
    <t>2020级经济学1班团支部</t>
  </si>
  <si>
    <t>魏骏驰</t>
  </si>
  <si>
    <t>2020级金融学学1班团支部</t>
  </si>
  <si>
    <t>宝志成</t>
  </si>
  <si>
    <t>2020级电子商务1班团支部</t>
  </si>
  <si>
    <t>晏琳</t>
  </si>
  <si>
    <t>李良荣</t>
  </si>
  <si>
    <t>廖茸茸</t>
  </si>
  <si>
    <t>20级</t>
  </si>
  <si>
    <t>李欣娜</t>
  </si>
  <si>
    <t>李宗强</t>
  </si>
  <si>
    <t>田红波</t>
  </si>
  <si>
    <t>郭玥</t>
  </si>
  <si>
    <t>翟紫乐</t>
  </si>
  <si>
    <t>胡书玮</t>
  </si>
  <si>
    <t>俞妍瑶</t>
  </si>
  <si>
    <t>王金月</t>
  </si>
  <si>
    <t>张宇</t>
  </si>
  <si>
    <t>李宁甪</t>
  </si>
  <si>
    <t>孙颖</t>
  </si>
  <si>
    <t>龙雯靖</t>
  </si>
  <si>
    <t>张润芳</t>
  </si>
  <si>
    <t>罗文博</t>
  </si>
  <si>
    <t>黄璐瑶</t>
  </si>
  <si>
    <t>陈凯琪</t>
  </si>
  <si>
    <t>周爽</t>
  </si>
  <si>
    <t>钟柳映</t>
  </si>
  <si>
    <t>余俊</t>
  </si>
  <si>
    <t>杨丽青</t>
  </si>
  <si>
    <t>李妍萱</t>
  </si>
  <si>
    <t>周方延</t>
  </si>
  <si>
    <t>张薇</t>
  </si>
  <si>
    <t>彭珺垚</t>
  </si>
  <si>
    <t>王立苗</t>
  </si>
  <si>
    <t>马丽芳</t>
  </si>
  <si>
    <t>2018级专升本</t>
  </si>
  <si>
    <t>2018级专升本会计6班团支部</t>
  </si>
  <si>
    <t>杨红林</t>
  </si>
  <si>
    <t>赵逍遥</t>
  </si>
  <si>
    <t>张智</t>
  </si>
  <si>
    <t>郑智文</t>
  </si>
  <si>
    <t>杜瑞美</t>
  </si>
  <si>
    <t>李晓钰</t>
  </si>
  <si>
    <t>罗怀淞</t>
  </si>
  <si>
    <t>2018级会计学专升本2班团支部</t>
  </si>
  <si>
    <t>牛艳</t>
  </si>
  <si>
    <t>王瀚霄</t>
  </si>
  <si>
    <t>晏文钢</t>
  </si>
  <si>
    <t>蒋佳佳</t>
  </si>
  <si>
    <t>武小蕊</t>
  </si>
  <si>
    <t>杨子曼</t>
  </si>
  <si>
    <t>沈建蝶</t>
  </si>
  <si>
    <t>何东云</t>
  </si>
  <si>
    <t>郜林鑫</t>
  </si>
  <si>
    <t>2018级会计学1班团支部</t>
  </si>
  <si>
    <t>陈锴铭</t>
  </si>
  <si>
    <t>张馨壬</t>
  </si>
  <si>
    <t>2018级会计学2班团支部</t>
  </si>
  <si>
    <t>杨皓然</t>
  </si>
  <si>
    <t>王慧</t>
  </si>
  <si>
    <t>杨佳</t>
  </si>
  <si>
    <t>陈茜茜</t>
  </si>
  <si>
    <t>陈金玉</t>
  </si>
  <si>
    <t>贾蕤宇</t>
  </si>
  <si>
    <t>2018级财务管理1班团支部</t>
  </si>
  <si>
    <t>张慧敏</t>
  </si>
  <si>
    <t>2018级财务管理3班团支部</t>
  </si>
  <si>
    <t>张林</t>
  </si>
  <si>
    <t>2020级财务管理专升本6班团支部</t>
  </si>
  <si>
    <t>赵春香</t>
  </si>
  <si>
    <t>刘敏</t>
  </si>
  <si>
    <t>杨晓琳</t>
  </si>
  <si>
    <t>李有靖</t>
  </si>
  <si>
    <t>2018级财务管理专升本5班团支部</t>
  </si>
  <si>
    <t>赵锦娟</t>
  </si>
  <si>
    <t>2018级会计专业专升本1班团支部</t>
  </si>
  <si>
    <t>李欣源</t>
  </si>
  <si>
    <t>袁嘉璐</t>
  </si>
  <si>
    <t>杨丽娟</t>
  </si>
  <si>
    <t>肖瑞</t>
  </si>
  <si>
    <t>和琪</t>
  </si>
  <si>
    <t>李鑫</t>
  </si>
  <si>
    <t>李文静</t>
  </si>
  <si>
    <t>常海洋</t>
  </si>
  <si>
    <t>施绍江</t>
  </si>
  <si>
    <t>季永志</t>
  </si>
  <si>
    <t>杨桂芳</t>
  </si>
  <si>
    <t>文宇</t>
  </si>
  <si>
    <t>陈秋莹</t>
  </si>
  <si>
    <t>杨莉娟</t>
  </si>
  <si>
    <t>周璟珊</t>
  </si>
  <si>
    <t>黄英</t>
  </si>
  <si>
    <t>华敏馨</t>
  </si>
  <si>
    <t>韩冬蕾</t>
  </si>
  <si>
    <t>陈辅昕</t>
  </si>
  <si>
    <t>施曦琴</t>
  </si>
  <si>
    <t>赵琳茹</t>
  </si>
  <si>
    <t>季俊彤</t>
  </si>
  <si>
    <t>何春艳</t>
  </si>
  <si>
    <t>马沁悦</t>
  </si>
  <si>
    <t>申应珊</t>
  </si>
  <si>
    <t>熊金梅</t>
  </si>
  <si>
    <t>吴雨霏</t>
  </si>
  <si>
    <t>曾恬</t>
  </si>
  <si>
    <t>赵利</t>
  </si>
  <si>
    <t>张明华</t>
  </si>
  <si>
    <t>欧启蕊</t>
  </si>
  <si>
    <t>普霞</t>
  </si>
  <si>
    <t>毛钰敏</t>
  </si>
  <si>
    <t>孙娇柔</t>
  </si>
  <si>
    <t>廖华政</t>
  </si>
  <si>
    <t>成帅</t>
  </si>
  <si>
    <t>张力月</t>
  </si>
  <si>
    <t>李春喜</t>
  </si>
  <si>
    <t>骆常昱</t>
  </si>
  <si>
    <t>马优</t>
  </si>
  <si>
    <t>吴婷婷</t>
  </si>
  <si>
    <t>龙万平</t>
  </si>
  <si>
    <t>王硒情</t>
  </si>
  <si>
    <t>李朝宣</t>
  </si>
  <si>
    <t>王冬雪</t>
  </si>
  <si>
    <t>王楠</t>
  </si>
  <si>
    <t>龚书洁</t>
  </si>
  <si>
    <t>张晓媛</t>
  </si>
  <si>
    <t>马海鑫</t>
  </si>
  <si>
    <t>徐梦林</t>
  </si>
  <si>
    <t>陈心雨</t>
  </si>
  <si>
    <t>陈曦</t>
  </si>
  <si>
    <t>颜国庆</t>
  </si>
  <si>
    <t>刘晓娟</t>
  </si>
  <si>
    <t>2018级汉语言文学12班团支部</t>
  </si>
  <si>
    <t>李杨媛媛</t>
  </si>
  <si>
    <t>刘裕岭</t>
  </si>
  <si>
    <t>2018级汉语言文学11班团支部</t>
  </si>
  <si>
    <t>董磊</t>
  </si>
  <si>
    <t>文化丽</t>
  </si>
  <si>
    <t>曽译娴</t>
  </si>
  <si>
    <t>裴怡涛</t>
  </si>
  <si>
    <t>陈雨欣</t>
  </si>
  <si>
    <t>王杉</t>
  </si>
  <si>
    <t>白佳东</t>
  </si>
  <si>
    <t>胡安琪</t>
  </si>
  <si>
    <t>杨纪旭</t>
  </si>
  <si>
    <t>王顺闽</t>
  </si>
  <si>
    <t>陈玮</t>
  </si>
  <si>
    <t>林春艳</t>
  </si>
  <si>
    <t>周晓月</t>
  </si>
  <si>
    <t>江国碧</t>
  </si>
  <si>
    <t>谢京余</t>
  </si>
  <si>
    <t>张蜜</t>
  </si>
  <si>
    <t>何叶</t>
  </si>
  <si>
    <t>段燕薇</t>
  </si>
  <si>
    <t>刘雨柔</t>
  </si>
  <si>
    <t>吴松镅</t>
  </si>
  <si>
    <t>敖嫣燃</t>
  </si>
  <si>
    <t>陈国飞</t>
  </si>
  <si>
    <t>董翠</t>
  </si>
  <si>
    <t>杨冠娇</t>
  </si>
  <si>
    <t>陈紫琪</t>
  </si>
  <si>
    <t>刘萍</t>
  </si>
  <si>
    <t>袁婷</t>
  </si>
  <si>
    <t>贺飞</t>
  </si>
  <si>
    <t>朱鸿芳</t>
  </si>
  <si>
    <t>宋继淑</t>
  </si>
  <si>
    <t>吴晓青</t>
  </si>
  <si>
    <t>李玥蓉</t>
  </si>
  <si>
    <t>赵泽鸿</t>
  </si>
  <si>
    <t>郑旭</t>
  </si>
  <si>
    <t>蒲洁</t>
  </si>
  <si>
    <t>2020级汉语言文学专业8班团支部</t>
  </si>
  <si>
    <t>罗心悦</t>
  </si>
  <si>
    <t>李杰涛</t>
  </si>
  <si>
    <t>2020级汉语言文学专业9班团支部</t>
  </si>
  <si>
    <t>李杨婷</t>
  </si>
  <si>
    <t>柳沿园</t>
  </si>
  <si>
    <t>2020级汉语言文学专业10班团支部</t>
  </si>
  <si>
    <t>金晶</t>
  </si>
  <si>
    <t>龙瑞雪</t>
  </si>
  <si>
    <t>王院芬</t>
  </si>
  <si>
    <t>池华梅</t>
  </si>
  <si>
    <t>国金瑞</t>
  </si>
  <si>
    <t>杨瑾怡</t>
  </si>
  <si>
    <t>刘旋</t>
  </si>
  <si>
    <t>杨自林</t>
  </si>
  <si>
    <t>刘亚萍</t>
  </si>
  <si>
    <t>邱宇敏</t>
  </si>
  <si>
    <t>韩轩辕</t>
  </si>
  <si>
    <t>周鑫</t>
  </si>
  <si>
    <t>李记航</t>
  </si>
  <si>
    <t>胡大燕</t>
  </si>
  <si>
    <t>曹雯</t>
  </si>
  <si>
    <t>黄保鲜</t>
  </si>
  <si>
    <t>张格格</t>
  </si>
  <si>
    <t>张思琦</t>
  </si>
  <si>
    <t>王光辉</t>
  </si>
  <si>
    <t>尹文妮</t>
  </si>
  <si>
    <t>王爽</t>
  </si>
  <si>
    <t>钟珍珍</t>
  </si>
  <si>
    <t>王珊</t>
  </si>
  <si>
    <t>陆叶</t>
  </si>
  <si>
    <t>邱越</t>
  </si>
  <si>
    <t>李朔怡</t>
  </si>
  <si>
    <t>杨迁仟</t>
  </si>
  <si>
    <t>王世淑娴</t>
  </si>
  <si>
    <t>罗忠有</t>
  </si>
  <si>
    <t>汪咏琳</t>
  </si>
  <si>
    <t>唐浩</t>
  </si>
  <si>
    <t>吴明河</t>
  </si>
  <si>
    <t>张景竹</t>
  </si>
  <si>
    <t>陆良师</t>
  </si>
  <si>
    <t>罗彩</t>
  </si>
  <si>
    <t>游静怡</t>
  </si>
  <si>
    <t>王欣怡</t>
  </si>
  <si>
    <t>邢瑄</t>
  </si>
  <si>
    <t>赖欣然</t>
  </si>
  <si>
    <t>杨熙鹏</t>
  </si>
  <si>
    <t>熊苗静</t>
  </si>
  <si>
    <t>杨国连</t>
  </si>
  <si>
    <t>陶红霞</t>
  </si>
  <si>
    <t>俞裕森</t>
  </si>
  <si>
    <t>蔡紫薇</t>
  </si>
  <si>
    <t>张正莹</t>
  </si>
  <si>
    <t>陈仙</t>
  </si>
  <si>
    <t>彭雨菲</t>
  </si>
  <si>
    <t>李艳笛</t>
  </si>
  <si>
    <t>陈鸿燕</t>
  </si>
  <si>
    <t>杨雯淇</t>
  </si>
  <si>
    <t>邱祖阳</t>
  </si>
  <si>
    <t>2019级英语专业英语1班团支部</t>
  </si>
  <si>
    <t>梅寿卿</t>
  </si>
  <si>
    <t>2019级英语专业英语3班团支部</t>
  </si>
  <si>
    <t>高冬雪</t>
  </si>
  <si>
    <t>张敬磊</t>
  </si>
  <si>
    <t>邱如茜</t>
  </si>
  <si>
    <t>陶继良</t>
  </si>
  <si>
    <t>曾梓雯</t>
  </si>
  <si>
    <t>李梓烨</t>
  </si>
  <si>
    <t>赵凯</t>
  </si>
  <si>
    <t>尹薇淇</t>
  </si>
  <si>
    <t>2019级学前教育5班团支部</t>
  </si>
  <si>
    <t>姚晓明</t>
  </si>
  <si>
    <t>2019级学前教育7班团支部</t>
  </si>
  <si>
    <t>胡婷</t>
  </si>
  <si>
    <t>2019级社体1班团支部</t>
  </si>
  <si>
    <t>何承怡</t>
  </si>
  <si>
    <t>2019级学前教育8班团支部</t>
  </si>
  <si>
    <t>荷李小雨</t>
  </si>
  <si>
    <t>2019级学前教育6班团支部</t>
  </si>
  <si>
    <t>余霖琳</t>
  </si>
  <si>
    <t>2019级应用心理学1班团支部</t>
  </si>
  <si>
    <t>王莉芸</t>
  </si>
  <si>
    <t>曹萍</t>
  </si>
  <si>
    <t>严菊</t>
  </si>
  <si>
    <t>郑博文</t>
  </si>
  <si>
    <t>2019级社体2班团支部</t>
  </si>
  <si>
    <t>徐玉权</t>
  </si>
  <si>
    <t>陈颖</t>
  </si>
  <si>
    <t>金昱含</t>
  </si>
  <si>
    <t>李杨</t>
  </si>
  <si>
    <t>教育学院团支部</t>
  </si>
  <si>
    <t>丁熠秦</t>
  </si>
  <si>
    <t>邹体燕</t>
  </si>
  <si>
    <t>何鑫</t>
  </si>
  <si>
    <t>毕瑶</t>
  </si>
  <si>
    <t>2020级运动与康复团支部</t>
  </si>
  <si>
    <t>杨天丽</t>
  </si>
  <si>
    <t>方颖</t>
  </si>
  <si>
    <t>吴杭芮</t>
  </si>
  <si>
    <t>刘俊海</t>
  </si>
  <si>
    <t>陈胜</t>
  </si>
  <si>
    <t>赵志民</t>
  </si>
  <si>
    <t>易佳媛</t>
  </si>
  <si>
    <t>孙福慧</t>
  </si>
  <si>
    <t>刘绍君</t>
  </si>
  <si>
    <t>何洁雯</t>
  </si>
  <si>
    <t>池欣诚</t>
  </si>
  <si>
    <t>欧阳正睿</t>
  </si>
  <si>
    <t>何欣桧</t>
  </si>
  <si>
    <t>陈娅</t>
  </si>
  <si>
    <t>2020级学前教育专业专升本4班团支部</t>
  </si>
  <si>
    <t>赵玉祝</t>
  </si>
  <si>
    <t>2020级学前教育专业专升本6班团支部</t>
  </si>
  <si>
    <t>顾娇</t>
  </si>
  <si>
    <t>2020级应用心理学专升本1班团支部</t>
  </si>
  <si>
    <t>杨玉莹</t>
  </si>
  <si>
    <t>诸珊月</t>
  </si>
  <si>
    <t>邹雨含</t>
  </si>
  <si>
    <t>施承汐</t>
  </si>
  <si>
    <t>胡蕊</t>
  </si>
  <si>
    <t>李姝槿</t>
  </si>
  <si>
    <t>王琳</t>
  </si>
  <si>
    <t>严烨</t>
  </si>
  <si>
    <t>保燕</t>
  </si>
  <si>
    <t>秦臻</t>
  </si>
  <si>
    <t>张福</t>
  </si>
  <si>
    <t>廖雯丽</t>
  </si>
  <si>
    <t>梁敏</t>
  </si>
  <si>
    <t>郭书君</t>
  </si>
  <si>
    <t>杨景</t>
  </si>
  <si>
    <t>邵小芮</t>
  </si>
  <si>
    <t>谢一非</t>
  </si>
  <si>
    <t>赵丹舒</t>
  </si>
  <si>
    <t>张西称</t>
  </si>
  <si>
    <t>2019级社体4班团支部</t>
  </si>
  <si>
    <t>唐雯雅</t>
  </si>
  <si>
    <t>段安玲</t>
  </si>
  <si>
    <t>李超</t>
  </si>
  <si>
    <t>2019级运动与康复1班团支部</t>
  </si>
  <si>
    <t>陈紫晖</t>
  </si>
  <si>
    <t>姜艳琳</t>
  </si>
  <si>
    <t>彭晓东</t>
  </si>
  <si>
    <t>2018级社会体育指导与管理2班团支部</t>
  </si>
  <si>
    <t>黄启燕</t>
  </si>
  <si>
    <t>李丽</t>
  </si>
  <si>
    <t>2018级学前教育7班团支部</t>
  </si>
  <si>
    <t>杨俊龙</t>
  </si>
  <si>
    <t>2018级社体3班团支部</t>
  </si>
  <si>
    <t>金艳</t>
  </si>
  <si>
    <t>柳泽阳子</t>
  </si>
  <si>
    <t>翟馨媛</t>
  </si>
  <si>
    <t>2018级应用心理学1班团支部</t>
  </si>
  <si>
    <t>彭稳芝</t>
  </si>
  <si>
    <t>曾兴婕</t>
  </si>
  <si>
    <t>陈香</t>
  </si>
  <si>
    <t>王紫粱</t>
  </si>
  <si>
    <t>夏祯乙</t>
  </si>
  <si>
    <t>汤雅棋</t>
  </si>
  <si>
    <t>聂书颖</t>
  </si>
  <si>
    <t>余仙</t>
  </si>
  <si>
    <t>王兆涵</t>
  </si>
  <si>
    <t>教育学院龙狮协会</t>
  </si>
  <si>
    <t>李蒙蒙</t>
  </si>
  <si>
    <t>教育学院田径协会</t>
  </si>
  <si>
    <t>王容</t>
  </si>
  <si>
    <t>教育学院足球协会</t>
  </si>
  <si>
    <t>廖教良</t>
  </si>
  <si>
    <t>教育学院篮球协会</t>
  </si>
  <si>
    <t>郭静雯</t>
  </si>
  <si>
    <t>田林峰</t>
  </si>
  <si>
    <t>刘宪鹏</t>
  </si>
  <si>
    <t>李文婧</t>
  </si>
  <si>
    <t>徐小吧</t>
  </si>
  <si>
    <t>陆桥芳</t>
  </si>
  <si>
    <t>温映棋</t>
  </si>
  <si>
    <t>张若婷</t>
  </si>
  <si>
    <t>刘永涛</t>
  </si>
  <si>
    <t>于涵</t>
  </si>
  <si>
    <t>敬宇娅</t>
  </si>
  <si>
    <t>许柔珂</t>
  </si>
  <si>
    <t>彭欣</t>
  </si>
  <si>
    <t>熊海伶</t>
  </si>
  <si>
    <t>张雨瑶</t>
  </si>
  <si>
    <t>彭金艳</t>
  </si>
  <si>
    <t>丁琪</t>
  </si>
  <si>
    <t>翟敬宜</t>
  </si>
  <si>
    <t>何泼</t>
  </si>
  <si>
    <t>刘潇涵</t>
  </si>
  <si>
    <t>刘佳毅</t>
  </si>
  <si>
    <t>马元</t>
  </si>
  <si>
    <t>钱浩霖</t>
  </si>
  <si>
    <t>姜婉婷</t>
  </si>
  <si>
    <t>牟芳含</t>
  </si>
  <si>
    <t>卢嘉辰</t>
  </si>
  <si>
    <t>杨馨</t>
  </si>
  <si>
    <t>魏来</t>
  </si>
  <si>
    <t>梁中慧</t>
  </si>
  <si>
    <t>2019级摄影2班团支部</t>
  </si>
  <si>
    <t>于文龙</t>
  </si>
  <si>
    <t>岳妍晓</t>
  </si>
  <si>
    <t>高珺然</t>
  </si>
  <si>
    <t>杨力歌</t>
  </si>
  <si>
    <t>田庆玲</t>
  </si>
  <si>
    <t>易方莹</t>
  </si>
  <si>
    <t>唐娟</t>
  </si>
  <si>
    <t>林海清</t>
  </si>
  <si>
    <t>梅思敏</t>
  </si>
  <si>
    <t>李冰会</t>
  </si>
  <si>
    <t>2019级视觉传达设计4班团支部</t>
  </si>
  <si>
    <t>刘亦菲</t>
  </si>
  <si>
    <t>廖柯帆</t>
  </si>
  <si>
    <t>白智洲</t>
  </si>
  <si>
    <t>黄雯瑄</t>
  </si>
  <si>
    <t>2020级视觉传达设计1班团支部</t>
  </si>
  <si>
    <t>朱文幸</t>
  </si>
  <si>
    <t>罗冉迪</t>
  </si>
  <si>
    <t>张嫄雪</t>
  </si>
  <si>
    <t>岳舒馨</t>
  </si>
  <si>
    <t>2020级舞蹈学4班团支部</t>
  </si>
  <si>
    <t>陈丹</t>
  </si>
  <si>
    <t>马诗茹</t>
  </si>
  <si>
    <t>李雅娟</t>
  </si>
  <si>
    <t>江芷若</t>
  </si>
  <si>
    <t>李佳齐</t>
  </si>
  <si>
    <t>李清源</t>
  </si>
  <si>
    <t>葛馨泽</t>
  </si>
  <si>
    <t>徐阳</t>
  </si>
  <si>
    <t>谢绍玲</t>
  </si>
  <si>
    <t>罗丽</t>
  </si>
  <si>
    <t>董春妍</t>
  </si>
  <si>
    <t>谢子童</t>
  </si>
  <si>
    <t>谢明潞</t>
  </si>
  <si>
    <t>李虹莹</t>
  </si>
  <si>
    <t>2020级环境艺术设计1班团支部</t>
  </si>
  <si>
    <t>李想</t>
  </si>
  <si>
    <t>刘闪闪</t>
  </si>
  <si>
    <t>赵宇庭</t>
  </si>
  <si>
    <t>谭宁昕</t>
  </si>
  <si>
    <t>刘畅</t>
  </si>
  <si>
    <t>韩佳慧</t>
  </si>
  <si>
    <t>周羽童</t>
  </si>
  <si>
    <t>胡景皓</t>
  </si>
  <si>
    <t>韩中荞</t>
  </si>
  <si>
    <t>韩福秋</t>
  </si>
  <si>
    <t>董重宇</t>
  </si>
  <si>
    <t>刘志彬</t>
  </si>
  <si>
    <t>宋佳奕</t>
  </si>
  <si>
    <t>2020级播音与支持艺术3班团支部</t>
  </si>
  <si>
    <t>杜迎慧</t>
  </si>
  <si>
    <t>牛昕雨</t>
  </si>
  <si>
    <t>曹恒</t>
  </si>
  <si>
    <t>李小拣</t>
  </si>
  <si>
    <t>刘宏伟</t>
  </si>
  <si>
    <t>张邹福</t>
  </si>
  <si>
    <t>谢晨昊</t>
  </si>
  <si>
    <t>202018级计算机科学与技术1班团支部</t>
  </si>
  <si>
    <t>潘俊达</t>
  </si>
  <si>
    <t>杨星健</t>
  </si>
  <si>
    <t>2018级物联网1班团支部</t>
  </si>
  <si>
    <t>包玺</t>
  </si>
  <si>
    <t>2018级城乡规划专升本1班团支部</t>
  </si>
  <si>
    <t>熊晓霞</t>
  </si>
  <si>
    <t>2018级计算机科学与技术专升本4班团支部</t>
  </si>
  <si>
    <t>冯娜玲</t>
  </si>
  <si>
    <t>2012018级工程造价专升本2班团支部</t>
  </si>
  <si>
    <t>彭清</t>
  </si>
  <si>
    <t>2018级工程造价专升本4班团支部</t>
  </si>
  <si>
    <t>蒋春燕</t>
  </si>
  <si>
    <t>2018级计算机科学与技术专升本1班团支部</t>
  </si>
  <si>
    <t>王兴权</t>
  </si>
  <si>
    <t>2018级工程造价专升本3班团支部</t>
  </si>
  <si>
    <t>孔迪继</t>
  </si>
  <si>
    <t>2018级数据科学与大数据技术专升本1班团支部</t>
  </si>
  <si>
    <t>谢枝</t>
  </si>
  <si>
    <t>2018级城乡规划专升本2班团支部</t>
  </si>
  <si>
    <t>张丽勤</t>
  </si>
  <si>
    <t>2018级计算机科学与技术2班团支部</t>
  </si>
  <si>
    <t>杨浪</t>
  </si>
  <si>
    <t>刘同佳</t>
  </si>
  <si>
    <t>2019级物联网1班团支部</t>
  </si>
  <si>
    <t>李思涵</t>
  </si>
  <si>
    <t>胡嘉哲</t>
  </si>
  <si>
    <t>李冲</t>
  </si>
  <si>
    <t>张诗曼</t>
  </si>
  <si>
    <t>刘思缘</t>
  </si>
  <si>
    <t>常枝洪</t>
  </si>
  <si>
    <t>阮金乐</t>
  </si>
  <si>
    <t>李佰双</t>
  </si>
  <si>
    <t>王金凤</t>
  </si>
  <si>
    <t>马赛金</t>
  </si>
  <si>
    <t>罗静雯</t>
  </si>
  <si>
    <t>黄倩芸</t>
  </si>
  <si>
    <t>赵翔宇</t>
  </si>
  <si>
    <t>李欣洋</t>
  </si>
  <si>
    <t>202020级物联网1班团支部</t>
  </si>
  <si>
    <t>高袁欣</t>
  </si>
  <si>
    <t>聂平亮</t>
  </si>
  <si>
    <t>吴晓雯</t>
  </si>
  <si>
    <t>杨雅雯</t>
  </si>
  <si>
    <t>李雯雯</t>
  </si>
  <si>
    <t>蒋晓桐</t>
  </si>
  <si>
    <t>李云清</t>
  </si>
  <si>
    <t>李殷婷</t>
  </si>
  <si>
    <t>李亚琼</t>
  </si>
  <si>
    <t>数据科学与工程学院党总支</t>
  </si>
  <si>
    <t>吴杨洁</t>
  </si>
  <si>
    <t>数据科学与工程学院团总支</t>
  </si>
  <si>
    <t>张晓亚</t>
  </si>
  <si>
    <t>金子睿</t>
  </si>
  <si>
    <t>王霞</t>
  </si>
  <si>
    <t>2020级语言汉语言5班团支部</t>
  </si>
  <si>
    <t>陈爱高</t>
  </si>
  <si>
    <t>赵子明</t>
  </si>
  <si>
    <t>刘佳欣</t>
  </si>
  <si>
    <t>杨金燕</t>
  </si>
  <si>
    <t>2020级会计专业会计6班团支部</t>
  </si>
  <si>
    <t>刘桂泉</t>
  </si>
  <si>
    <t>2019级小学教育2班团支部</t>
  </si>
  <si>
    <t>陈诗雨</t>
  </si>
  <si>
    <t>2019级舞蹈2班团支部</t>
  </si>
  <si>
    <t>李雨婕</t>
  </si>
  <si>
    <t>张晓妍</t>
  </si>
  <si>
    <t>王聪</t>
  </si>
  <si>
    <t>蒋彤</t>
  </si>
  <si>
    <t>丁国荣</t>
  </si>
  <si>
    <t>赵梓淇</t>
  </si>
  <si>
    <t>2024级</t>
  </si>
  <si>
    <t>赵琴</t>
  </si>
  <si>
    <t>银欣悦</t>
  </si>
  <si>
    <t>朱琪</t>
  </si>
  <si>
    <t>刘橙</t>
  </si>
  <si>
    <t>2020级小学教育4班团支部</t>
  </si>
  <si>
    <t>王思琪</t>
  </si>
  <si>
    <t>优祝张</t>
  </si>
  <si>
    <t>张师师</t>
  </si>
  <si>
    <t>2020级英语6班团支部</t>
  </si>
  <si>
    <t>王菁</t>
  </si>
  <si>
    <t>2020级小学教育2班团支部</t>
  </si>
  <si>
    <t>武星江</t>
  </si>
  <si>
    <t>张展赫</t>
  </si>
  <si>
    <t>杨皓龙</t>
  </si>
  <si>
    <t>50个社团</t>
  </si>
  <si>
    <t>郑程之</t>
  </si>
  <si>
    <t>王美琪</t>
  </si>
  <si>
    <t>2019级应心1班团支部</t>
  </si>
  <si>
    <t>张菀婷</t>
  </si>
  <si>
    <t>2019级社会体育指导与管理1班团支部</t>
  </si>
  <si>
    <t>杨欣怡</t>
  </si>
  <si>
    <t>李琼</t>
  </si>
  <si>
    <t xml:space="preserve">2020级体育教育1班团支部  </t>
  </si>
  <si>
    <t>胡莹</t>
  </si>
  <si>
    <t>2020级学前5班团支部</t>
  </si>
  <si>
    <t xml:space="preserve">代常娅
</t>
  </si>
  <si>
    <t>2020级小学教育7班团支部</t>
  </si>
  <si>
    <t>李春梅</t>
  </si>
  <si>
    <t>2020级小学教育13班团支部</t>
  </si>
  <si>
    <t>关宇茼</t>
  </si>
  <si>
    <t>2020级汉语言文学4班团支部</t>
  </si>
  <si>
    <t>林娇</t>
  </si>
  <si>
    <t>2020级英语5班团支部</t>
  </si>
  <si>
    <t>胥子涵</t>
  </si>
  <si>
    <t>2020级会计3班团支部</t>
  </si>
  <si>
    <t>朱建蓉</t>
  </si>
  <si>
    <t>李潞瑶</t>
  </si>
  <si>
    <t>刘润丰</t>
  </si>
  <si>
    <t>2020级法学院法学3班团支部</t>
  </si>
  <si>
    <t>符仲莲</t>
  </si>
  <si>
    <t>赵东琼</t>
  </si>
  <si>
    <t>2020级小学教育14班团支部</t>
  </si>
  <si>
    <t>徐炯柏</t>
  </si>
  <si>
    <t>胡超辉</t>
  </si>
  <si>
    <t>倪蕊</t>
  </si>
  <si>
    <t>尹紫语</t>
  </si>
  <si>
    <t>2020级汉语言3班团支部</t>
  </si>
  <si>
    <t>马丙正</t>
  </si>
  <si>
    <t>阮艳敏</t>
  </si>
  <si>
    <t>2020级小学教育9班团支部</t>
  </si>
  <si>
    <t>夏梦瑶</t>
  </si>
  <si>
    <t>宋俊</t>
  </si>
  <si>
    <t>陈建芸</t>
  </si>
  <si>
    <t>韦吉祥</t>
  </si>
  <si>
    <t>陈晨</t>
  </si>
  <si>
    <t>郭艳梅</t>
  </si>
  <si>
    <t>杜希雅 </t>
  </si>
  <si>
    <t>20180058 </t>
  </si>
  <si>
    <t>李丹</t>
  </si>
  <si>
    <t>李浩</t>
  </si>
  <si>
    <t>2019级计算机科学与技术专业1班团支部</t>
  </si>
  <si>
    <t>白珂瑞</t>
  </si>
  <si>
    <t>余熔</t>
  </si>
  <si>
    <t>王雨凡</t>
  </si>
  <si>
    <t>陈庆红</t>
  </si>
  <si>
    <t>徐莲</t>
  </si>
  <si>
    <t>毕静琳</t>
  </si>
  <si>
    <t>2020级小学教育专业20班团支部</t>
  </si>
  <si>
    <t>刘晨怡</t>
  </si>
  <si>
    <t>2020级经济学专业1班团支部</t>
  </si>
  <si>
    <t>董敏</t>
  </si>
  <si>
    <t>2019级小学教育7
班团支部</t>
  </si>
  <si>
    <t>杨新娇</t>
  </si>
  <si>
    <t>肖幸娴</t>
  </si>
  <si>
    <t>贺溢鹏</t>
  </si>
  <si>
    <t>2020级汉语言4班团支部</t>
  </si>
  <si>
    <t>任佳瑶</t>
  </si>
  <si>
    <t>2020级财管4班团支部</t>
  </si>
  <si>
    <t>吴紫寒</t>
  </si>
  <si>
    <t>张涛</t>
  </si>
  <si>
    <t>2020级小教15班团支部</t>
  </si>
  <si>
    <t>刘芳妤</t>
  </si>
  <si>
    <t>2020级小学教育6
班团支部</t>
  </si>
  <si>
    <t>葛宇璇</t>
  </si>
  <si>
    <t>王薪茹</t>
  </si>
  <si>
    <t>2020级学前教育2
班团支部</t>
  </si>
  <si>
    <t>周昊骅</t>
  </si>
  <si>
    <t>矣融</t>
  </si>
  <si>
    <t>何颖箫</t>
  </si>
  <si>
    <t>周梓颖</t>
  </si>
  <si>
    <t>2019级学前教育6
班团支部</t>
  </si>
  <si>
    <t>谭晓楠</t>
  </si>
  <si>
    <t>沈妤筱</t>
  </si>
  <si>
    <t>沈子妍</t>
  </si>
  <si>
    <t>薛东旭</t>
  </si>
  <si>
    <t>2019级小学教育14班团支部</t>
  </si>
  <si>
    <t>郄梓妤</t>
  </si>
  <si>
    <t>杨媛媛</t>
  </si>
  <si>
    <t>2019级学前2班团支部</t>
  </si>
  <si>
    <t>邓秀英</t>
  </si>
  <si>
    <t>2020级播音5班团支部</t>
  </si>
  <si>
    <t>左红霞</t>
  </si>
  <si>
    <t>杨瑞娟</t>
  </si>
  <si>
    <t>2020级小教11班团支部</t>
  </si>
  <si>
    <t>方瑞</t>
  </si>
  <si>
    <t>黄晓丽</t>
  </si>
  <si>
    <t>2020级应用心理学一班团支部</t>
  </si>
  <si>
    <t>师怡</t>
  </si>
  <si>
    <t>2020级学前教育一班团支部</t>
  </si>
  <si>
    <t>王欣雨</t>
  </si>
  <si>
    <t>2019级汉语言文学9班团支部</t>
  </si>
  <si>
    <t>郭千源</t>
  </si>
  <si>
    <t>申璐璐</t>
  </si>
  <si>
    <t>2020级小学教育5班团支部</t>
  </si>
  <si>
    <t>何琦琦</t>
  </si>
  <si>
    <t>殷国翔</t>
  </si>
  <si>
    <t>2019级汉语言7班团支部</t>
  </si>
  <si>
    <t>杨琳</t>
  </si>
  <si>
    <t>2020级小学教育专业19班团支部</t>
  </si>
  <si>
    <t>朱莹</t>
  </si>
  <si>
    <t>熊丽苹</t>
  </si>
  <si>
    <t>2019级学前7班团支部</t>
  </si>
  <si>
    <t>杨凯婷</t>
  </si>
  <si>
    <t>2019级小学教育7班团支部</t>
  </si>
  <si>
    <t>曾学珍</t>
  </si>
  <si>
    <t>刘伟</t>
  </si>
  <si>
    <t>2019级播音3班团支部</t>
  </si>
  <si>
    <t>马子壹</t>
  </si>
  <si>
    <t>2019级播音2班团支部</t>
  </si>
  <si>
    <t>欧小璇</t>
  </si>
  <si>
    <t>谢子瑜</t>
  </si>
  <si>
    <t>杨连雄</t>
  </si>
  <si>
    <t>2020级社会体育指导与管理3班团支部</t>
  </si>
  <si>
    <t>张鹏</t>
  </si>
  <si>
    <t>衣然</t>
  </si>
  <si>
    <t>张诚皓</t>
  </si>
  <si>
    <t>王晋鑫</t>
  </si>
  <si>
    <t>伍虹睿</t>
  </si>
  <si>
    <t>彭昊西</t>
  </si>
  <si>
    <t>潘晓艳</t>
  </si>
  <si>
    <t>王荣星</t>
  </si>
  <si>
    <t>2019级会计2班团支部</t>
  </si>
  <si>
    <t>侯灏宁</t>
  </si>
  <si>
    <t>19级</t>
  </si>
  <si>
    <t>王佳月</t>
  </si>
  <si>
    <t>2020级广编3班团支部</t>
  </si>
  <si>
    <t>董润娜</t>
  </si>
  <si>
    <t>学生安全管理委员会</t>
  </si>
  <si>
    <t>李晶晶</t>
  </si>
  <si>
    <t>2019级英语4班团支部</t>
  </si>
  <si>
    <t>马尤</t>
  </si>
  <si>
    <t>2021年度五四红旗团支部公示名单</t>
  </si>
  <si>
    <t>院系</t>
  </si>
  <si>
    <t>团支部名称</t>
  </si>
  <si>
    <t>2021级专升本团支部</t>
  </si>
  <si>
    <t>2020级汉语言文学专业</t>
  </si>
  <si>
    <t xml:space="preserve"> 2021级体育教育1班团支部</t>
  </si>
  <si>
    <t xml:space="preserve"> 2021级学前教育3班团支部</t>
  </si>
  <si>
    <t xml:space="preserve"> 2020级体育教育1班团支部</t>
  </si>
  <si>
    <t xml:space="preserve"> 2020级学前教育5班团支部</t>
  </si>
  <si>
    <t xml:space="preserve"> 2020级学前教育6班团支部</t>
  </si>
  <si>
    <t xml:space="preserve"> 2020级学前教育7班团支部</t>
  </si>
  <si>
    <t xml:space="preserve"> 2019级学前教育1班团支部</t>
  </si>
  <si>
    <t>2021级播音2班团支部</t>
  </si>
  <si>
    <t>2019级环艺3班团支部</t>
  </si>
  <si>
    <t>2021级视传4班团支部</t>
  </si>
  <si>
    <t>2021级广编1班团支部</t>
  </si>
  <si>
    <t>2020级舞蹈1班团支部</t>
  </si>
  <si>
    <t>2020级环艺2班团支部</t>
  </si>
  <si>
    <t>2019级播音4班团支部</t>
  </si>
  <si>
    <t>2021级环艺2班团支部</t>
  </si>
  <si>
    <t>2021级美术3班团支部</t>
  </si>
  <si>
    <t>2020级美术1班团支部</t>
  </si>
  <si>
    <t>数据科学与工程学院</t>
  </si>
  <si>
    <t>2021年度五四红旗团总支公示名单</t>
  </si>
  <si>
    <t>团总支名称</t>
  </si>
  <si>
    <t>艺术学院团总支</t>
  </si>
  <si>
    <t>教育团总支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</si>
</sst>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2"/>
  <sheetViews>
    <sheetView tabSelected="1" workbookViewId="0">
      <selection activeCell="A891" sqref="A891:A892"/>
    </sheetView>
  </sheetViews>
  <sheetFormatPr defaultColWidth="9" defaultRowHeight="18" customHeight="1" outlineLevelCol="5"/>
  <cols>
    <col min="1" max="1" width="8.125" customWidth="1"/>
    <col min="2" max="2" width="10.375" customWidth="1"/>
    <col min="3" max="3" width="14.375" customWidth="1"/>
    <col min="4" max="4" width="11.125" customWidth="1"/>
    <col min="5" max="5" width="64.75" customWidth="1"/>
  </cols>
  <sheetData>
    <row r="1" customHeight="1" spans="1:5">
      <c r="A1" s="1" t="s">
        <v>0</v>
      </c>
      <c r="B1" s="4"/>
      <c r="C1" s="4"/>
      <c r="D1" s="4"/>
      <c r="E1" s="4"/>
    </row>
    <row r="2" customHeight="1" spans="1:5">
      <c r="A2" s="14" t="s">
        <v>1</v>
      </c>
      <c r="B2" s="14"/>
      <c r="C2" s="14"/>
      <c r="D2" s="14"/>
      <c r="E2" s="14"/>
    </row>
    <row r="3" customHeight="1" spans="1:6">
      <c r="A3" s="14" t="s">
        <v>2</v>
      </c>
      <c r="B3" s="14" t="s">
        <v>3</v>
      </c>
      <c r="C3" s="2" t="s">
        <v>4</v>
      </c>
      <c r="D3" s="4" t="s">
        <v>5</v>
      </c>
      <c r="E3" s="2" t="s">
        <v>6</v>
      </c>
      <c r="F3" s="31"/>
    </row>
    <row r="4" customHeight="1" spans="1:5">
      <c r="A4" s="5">
        <v>1</v>
      </c>
      <c r="B4" s="5" t="s">
        <v>7</v>
      </c>
      <c r="C4" s="5" t="s">
        <v>8</v>
      </c>
      <c r="D4" s="5">
        <v>18020063</v>
      </c>
      <c r="E4" s="32" t="s">
        <v>9</v>
      </c>
    </row>
    <row r="5" customHeight="1" spans="1:5">
      <c r="A5" s="5">
        <v>2</v>
      </c>
      <c r="B5" s="5" t="s">
        <v>10</v>
      </c>
      <c r="C5" s="5">
        <v>2018</v>
      </c>
      <c r="D5" s="5">
        <v>18030116</v>
      </c>
      <c r="E5" s="18" t="s">
        <v>11</v>
      </c>
    </row>
    <row r="6" customHeight="1" spans="1:5">
      <c r="A6" s="5">
        <v>3</v>
      </c>
      <c r="B6" s="5" t="s">
        <v>12</v>
      </c>
      <c r="C6" s="5">
        <v>2018</v>
      </c>
      <c r="D6" s="5">
        <v>18030123</v>
      </c>
      <c r="E6" s="32" t="s">
        <v>13</v>
      </c>
    </row>
    <row r="7" customHeight="1" spans="1:5">
      <c r="A7" s="5">
        <v>4</v>
      </c>
      <c r="B7" s="5" t="s">
        <v>14</v>
      </c>
      <c r="C7" s="5">
        <v>2018</v>
      </c>
      <c r="D7" s="5">
        <v>18200006</v>
      </c>
      <c r="E7" s="32" t="s">
        <v>15</v>
      </c>
    </row>
    <row r="8" customHeight="1" spans="1:5">
      <c r="A8" s="5">
        <v>5</v>
      </c>
      <c r="B8" s="5" t="s">
        <v>16</v>
      </c>
      <c r="C8" s="5">
        <v>2018</v>
      </c>
      <c r="D8" s="5">
        <v>18010003</v>
      </c>
      <c r="E8" s="32" t="s">
        <v>17</v>
      </c>
    </row>
    <row r="9" customHeight="1" spans="1:5">
      <c r="A9" s="5">
        <v>6</v>
      </c>
      <c r="B9" s="5" t="s">
        <v>18</v>
      </c>
      <c r="C9" s="5">
        <v>2018</v>
      </c>
      <c r="D9" s="5">
        <v>20919007</v>
      </c>
      <c r="E9" s="32" t="s">
        <v>19</v>
      </c>
    </row>
    <row r="10" customHeight="1" spans="1:5">
      <c r="A10" s="5">
        <v>7</v>
      </c>
      <c r="B10" s="5" t="s">
        <v>20</v>
      </c>
      <c r="C10" s="5">
        <v>2018</v>
      </c>
      <c r="D10" s="5">
        <v>18190007</v>
      </c>
      <c r="E10" s="32" t="s">
        <v>21</v>
      </c>
    </row>
    <row r="11" customHeight="1" spans="1:5">
      <c r="A11" s="5">
        <v>8</v>
      </c>
      <c r="B11" s="5" t="s">
        <v>22</v>
      </c>
      <c r="C11" s="5">
        <v>2018</v>
      </c>
      <c r="D11" s="5">
        <v>18040020</v>
      </c>
      <c r="E11" s="32" t="s">
        <v>23</v>
      </c>
    </row>
    <row r="12" customHeight="1" spans="1:5">
      <c r="A12" s="5">
        <v>9</v>
      </c>
      <c r="B12" s="5" t="s">
        <v>24</v>
      </c>
      <c r="C12" s="5">
        <v>2018</v>
      </c>
      <c r="D12" s="5">
        <v>18200007</v>
      </c>
      <c r="E12" s="32" t="s">
        <v>25</v>
      </c>
    </row>
    <row r="13" customHeight="1" spans="1:5">
      <c r="A13" s="5">
        <v>10</v>
      </c>
      <c r="B13" s="5" t="s">
        <v>26</v>
      </c>
      <c r="C13" s="5">
        <v>2018</v>
      </c>
      <c r="D13" s="5">
        <v>18190035</v>
      </c>
      <c r="E13" s="32" t="s">
        <v>21</v>
      </c>
    </row>
    <row r="14" customHeight="1" spans="1:5">
      <c r="A14" s="5">
        <v>11</v>
      </c>
      <c r="B14" s="5" t="s">
        <v>27</v>
      </c>
      <c r="C14" s="5">
        <v>2018</v>
      </c>
      <c r="D14" s="5">
        <v>18030001</v>
      </c>
      <c r="E14" s="32" t="s">
        <v>28</v>
      </c>
    </row>
    <row r="15" customHeight="1" spans="1:5">
      <c r="A15" s="5">
        <v>12</v>
      </c>
      <c r="B15" s="5" t="s">
        <v>29</v>
      </c>
      <c r="C15" s="5">
        <v>2018</v>
      </c>
      <c r="D15" s="18">
        <v>18020025</v>
      </c>
      <c r="E15" s="32" t="s">
        <v>9</v>
      </c>
    </row>
    <row r="16" customHeight="1" spans="1:5">
      <c r="A16" s="5">
        <v>13</v>
      </c>
      <c r="B16" s="5" t="s">
        <v>30</v>
      </c>
      <c r="C16" s="5" t="s">
        <v>31</v>
      </c>
      <c r="D16" s="5">
        <v>20020015</v>
      </c>
      <c r="E16" s="32" t="s">
        <v>32</v>
      </c>
    </row>
    <row r="17" customHeight="1" spans="1:5">
      <c r="A17" s="5">
        <v>14</v>
      </c>
      <c r="B17" s="5" t="s">
        <v>33</v>
      </c>
      <c r="C17" s="5" t="s">
        <v>31</v>
      </c>
      <c r="D17" s="5">
        <v>20200006</v>
      </c>
      <c r="E17" s="32" t="s">
        <v>34</v>
      </c>
    </row>
    <row r="18" customHeight="1" spans="1:5">
      <c r="A18" s="5">
        <v>15</v>
      </c>
      <c r="B18" s="5" t="s">
        <v>35</v>
      </c>
      <c r="C18" s="5" t="s">
        <v>31</v>
      </c>
      <c r="D18" s="5">
        <v>20200022</v>
      </c>
      <c r="E18" s="32" t="s">
        <v>34</v>
      </c>
    </row>
    <row r="19" customHeight="1" spans="1:5">
      <c r="A19" s="5">
        <v>16</v>
      </c>
      <c r="B19" s="5" t="s">
        <v>36</v>
      </c>
      <c r="C19" s="5" t="s">
        <v>37</v>
      </c>
      <c r="D19" s="18">
        <v>21200018</v>
      </c>
      <c r="E19" s="32" t="s">
        <v>38</v>
      </c>
    </row>
    <row r="20" customHeight="1" spans="1:5">
      <c r="A20" s="5">
        <v>17</v>
      </c>
      <c r="B20" s="5" t="s">
        <v>39</v>
      </c>
      <c r="C20" s="5" t="s">
        <v>37</v>
      </c>
      <c r="D20" s="18">
        <v>21190008</v>
      </c>
      <c r="E20" s="32" t="s">
        <v>40</v>
      </c>
    </row>
    <row r="21" customHeight="1" spans="1:5">
      <c r="A21" s="5">
        <v>18</v>
      </c>
      <c r="B21" s="5" t="s">
        <v>41</v>
      </c>
      <c r="C21" s="5" t="s">
        <v>37</v>
      </c>
      <c r="D21" s="18">
        <v>21030072</v>
      </c>
      <c r="E21" s="32" t="s">
        <v>42</v>
      </c>
    </row>
    <row r="22" customHeight="1" spans="1:5">
      <c r="A22" s="5">
        <v>19</v>
      </c>
      <c r="B22" s="5" t="s">
        <v>43</v>
      </c>
      <c r="C22" s="5" t="s">
        <v>37</v>
      </c>
      <c r="D22" s="18">
        <v>21030068</v>
      </c>
      <c r="E22" s="32" t="s">
        <v>44</v>
      </c>
    </row>
    <row r="23" customHeight="1" spans="1:5">
      <c r="A23" s="5">
        <v>20</v>
      </c>
      <c r="B23" s="5" t="s">
        <v>45</v>
      </c>
      <c r="C23" s="5" t="s">
        <v>37</v>
      </c>
      <c r="D23" s="18">
        <v>21020018</v>
      </c>
      <c r="E23" s="32" t="s">
        <v>46</v>
      </c>
    </row>
    <row r="24" customHeight="1" spans="1:5">
      <c r="A24" s="5">
        <v>21</v>
      </c>
      <c r="B24" s="5" t="s">
        <v>47</v>
      </c>
      <c r="C24" s="5" t="s">
        <v>37</v>
      </c>
      <c r="D24" s="18">
        <v>21903004</v>
      </c>
      <c r="E24" s="32" t="s">
        <v>48</v>
      </c>
    </row>
    <row r="25" customHeight="1" spans="1:5">
      <c r="A25" s="5">
        <v>22</v>
      </c>
      <c r="B25" s="5" t="s">
        <v>49</v>
      </c>
      <c r="C25" s="5" t="s">
        <v>37</v>
      </c>
      <c r="D25" s="18">
        <v>21919017</v>
      </c>
      <c r="E25" s="32" t="s">
        <v>50</v>
      </c>
    </row>
    <row r="26" customHeight="1" spans="1:5">
      <c r="A26" s="5">
        <v>23</v>
      </c>
      <c r="B26" s="5" t="s">
        <v>51</v>
      </c>
      <c r="C26" s="5" t="s">
        <v>37</v>
      </c>
      <c r="D26" s="18">
        <v>21020009</v>
      </c>
      <c r="E26" s="32" t="s">
        <v>46</v>
      </c>
    </row>
    <row r="27" customHeight="1" spans="1:5">
      <c r="A27" s="5">
        <v>24</v>
      </c>
      <c r="B27" s="5" t="s">
        <v>52</v>
      </c>
      <c r="C27" s="5" t="s">
        <v>37</v>
      </c>
      <c r="D27" s="18">
        <v>21190015</v>
      </c>
      <c r="E27" s="32" t="s">
        <v>53</v>
      </c>
    </row>
    <row r="28" customHeight="1" spans="1:5">
      <c r="A28" s="5">
        <v>25</v>
      </c>
      <c r="B28" s="5" t="s">
        <v>54</v>
      </c>
      <c r="C28" s="5" t="s">
        <v>37</v>
      </c>
      <c r="D28" s="18">
        <v>21200010</v>
      </c>
      <c r="E28" s="32" t="s">
        <v>55</v>
      </c>
    </row>
    <row r="29" customHeight="1" spans="1:5">
      <c r="A29" s="5">
        <v>26</v>
      </c>
      <c r="B29" s="5" t="s">
        <v>56</v>
      </c>
      <c r="C29" s="5" t="s">
        <v>37</v>
      </c>
      <c r="D29" s="18">
        <v>21030025</v>
      </c>
      <c r="E29" s="32" t="s">
        <v>57</v>
      </c>
    </row>
    <row r="30" customHeight="1" spans="1:5">
      <c r="A30" s="5">
        <v>27</v>
      </c>
      <c r="B30" s="5" t="s">
        <v>58</v>
      </c>
      <c r="C30" s="5" t="s">
        <v>59</v>
      </c>
      <c r="D30" s="18">
        <v>19020002</v>
      </c>
      <c r="E30" s="32" t="s">
        <v>60</v>
      </c>
    </row>
    <row r="31" customHeight="1" spans="1:5">
      <c r="A31" s="5">
        <v>28</v>
      </c>
      <c r="B31" s="5" t="s">
        <v>61</v>
      </c>
      <c r="C31" s="5" t="s">
        <v>59</v>
      </c>
      <c r="D31" s="18">
        <v>19030008</v>
      </c>
      <c r="E31" s="32" t="s">
        <v>57</v>
      </c>
    </row>
    <row r="32" customHeight="1" spans="1:5">
      <c r="A32" s="5">
        <v>29</v>
      </c>
      <c r="B32" s="5" t="s">
        <v>62</v>
      </c>
      <c r="C32" s="5" t="s">
        <v>59</v>
      </c>
      <c r="D32" s="18">
        <v>19030023</v>
      </c>
      <c r="E32" s="32" t="s">
        <v>63</v>
      </c>
    </row>
    <row r="33" customHeight="1" spans="1:5">
      <c r="A33" s="5">
        <v>30</v>
      </c>
      <c r="B33" s="5" t="s">
        <v>64</v>
      </c>
      <c r="C33" s="5" t="s">
        <v>59</v>
      </c>
      <c r="D33" s="18">
        <v>19200035</v>
      </c>
      <c r="E33" s="32" t="s">
        <v>55</v>
      </c>
    </row>
    <row r="34" customHeight="1" spans="1:5">
      <c r="A34" s="5">
        <v>31</v>
      </c>
      <c r="B34" s="5" t="s">
        <v>65</v>
      </c>
      <c r="C34" s="5" t="s">
        <v>59</v>
      </c>
      <c r="D34" s="18">
        <v>19190001</v>
      </c>
      <c r="E34" s="32" t="s">
        <v>53</v>
      </c>
    </row>
    <row r="35" customHeight="1" spans="1:5">
      <c r="A35" s="5">
        <v>32</v>
      </c>
      <c r="B35" s="5" t="s">
        <v>66</v>
      </c>
      <c r="C35" s="5" t="s">
        <v>59</v>
      </c>
      <c r="D35" s="18">
        <v>19030059</v>
      </c>
      <c r="E35" s="32" t="s">
        <v>63</v>
      </c>
    </row>
    <row r="36" customHeight="1" spans="1:5">
      <c r="A36" s="5">
        <v>33</v>
      </c>
      <c r="B36" s="5" t="s">
        <v>67</v>
      </c>
      <c r="C36" s="5" t="s">
        <v>37</v>
      </c>
      <c r="D36" s="18">
        <v>21030003</v>
      </c>
      <c r="E36" s="32" t="s">
        <v>42</v>
      </c>
    </row>
    <row r="37" customHeight="1" spans="1:5">
      <c r="A37" s="5">
        <v>34</v>
      </c>
      <c r="B37" s="5" t="s">
        <v>68</v>
      </c>
      <c r="C37" s="5" t="s">
        <v>37</v>
      </c>
      <c r="D37" s="18">
        <v>21903016</v>
      </c>
      <c r="E37" s="32" t="s">
        <v>42</v>
      </c>
    </row>
    <row r="38" customHeight="1" spans="1:5">
      <c r="A38" s="5">
        <v>35</v>
      </c>
      <c r="B38" s="5" t="s">
        <v>69</v>
      </c>
      <c r="C38" s="5" t="s">
        <v>37</v>
      </c>
      <c r="D38" s="18">
        <v>21020019</v>
      </c>
      <c r="E38" s="32" t="s">
        <v>46</v>
      </c>
    </row>
    <row r="39" customHeight="1" spans="1:5">
      <c r="A39" s="5">
        <v>36</v>
      </c>
      <c r="B39" s="5" t="s">
        <v>70</v>
      </c>
      <c r="C39" s="5" t="s">
        <v>59</v>
      </c>
      <c r="D39" s="18">
        <v>19020069</v>
      </c>
      <c r="E39" s="32" t="s">
        <v>71</v>
      </c>
    </row>
    <row r="40" customHeight="1" spans="1:5">
      <c r="A40" s="5">
        <v>37</v>
      </c>
      <c r="B40" s="5" t="s">
        <v>72</v>
      </c>
      <c r="C40" s="5" t="s">
        <v>59</v>
      </c>
      <c r="D40" s="5">
        <v>19210178</v>
      </c>
      <c r="E40" s="5" t="s">
        <v>73</v>
      </c>
    </row>
    <row r="41" customHeight="1" spans="1:5">
      <c r="A41" s="5">
        <v>38</v>
      </c>
      <c r="B41" s="5" t="s">
        <v>74</v>
      </c>
      <c r="C41" s="5" t="s">
        <v>59</v>
      </c>
      <c r="D41" s="5">
        <v>19210308</v>
      </c>
      <c r="E41" s="5" t="s">
        <v>73</v>
      </c>
    </row>
    <row r="42" customHeight="1" spans="1:5">
      <c r="A42" s="5">
        <v>39</v>
      </c>
      <c r="B42" s="5" t="s">
        <v>75</v>
      </c>
      <c r="C42" s="5" t="s">
        <v>59</v>
      </c>
      <c r="D42" s="5">
        <v>19210188</v>
      </c>
      <c r="E42" s="5" t="s">
        <v>73</v>
      </c>
    </row>
    <row r="43" customHeight="1" spans="1:5">
      <c r="A43" s="5">
        <v>40</v>
      </c>
      <c r="B43" s="5" t="s">
        <v>76</v>
      </c>
      <c r="C43" s="5" t="s">
        <v>59</v>
      </c>
      <c r="D43" s="5">
        <v>19210076</v>
      </c>
      <c r="E43" s="5" t="s">
        <v>77</v>
      </c>
    </row>
    <row r="44" customHeight="1" spans="1:5">
      <c r="A44" s="5">
        <v>41</v>
      </c>
      <c r="B44" s="5" t="s">
        <v>78</v>
      </c>
      <c r="C44" s="5" t="s">
        <v>59</v>
      </c>
      <c r="D44" s="5">
        <v>19180065</v>
      </c>
      <c r="E44" s="5" t="s">
        <v>79</v>
      </c>
    </row>
    <row r="45" customHeight="1" spans="1:5">
      <c r="A45" s="5">
        <v>42</v>
      </c>
      <c r="B45" s="5" t="s">
        <v>80</v>
      </c>
      <c r="C45" s="5" t="s">
        <v>59</v>
      </c>
      <c r="D45" s="5">
        <v>19180038</v>
      </c>
      <c r="E45" s="5" t="s">
        <v>79</v>
      </c>
    </row>
    <row r="46" customHeight="1" spans="1:5">
      <c r="A46" s="5">
        <v>43</v>
      </c>
      <c r="B46" s="5" t="s">
        <v>81</v>
      </c>
      <c r="C46" s="5" t="s">
        <v>59</v>
      </c>
      <c r="D46" s="5">
        <v>19210173</v>
      </c>
      <c r="E46" s="5" t="s">
        <v>82</v>
      </c>
    </row>
    <row r="47" customHeight="1" spans="1:5">
      <c r="A47" s="5">
        <v>44</v>
      </c>
      <c r="B47" s="5" t="s">
        <v>83</v>
      </c>
      <c r="C47" s="5" t="s">
        <v>59</v>
      </c>
      <c r="D47" s="5">
        <v>19210058</v>
      </c>
      <c r="E47" s="5" t="s">
        <v>82</v>
      </c>
    </row>
    <row r="48" customHeight="1" spans="1:5">
      <c r="A48" s="5">
        <v>45</v>
      </c>
      <c r="B48" s="5" t="s">
        <v>84</v>
      </c>
      <c r="C48" s="5" t="s">
        <v>59</v>
      </c>
      <c r="D48" s="5">
        <v>19180006</v>
      </c>
      <c r="E48" s="5" t="s">
        <v>85</v>
      </c>
    </row>
    <row r="49" customHeight="1" spans="1:5">
      <c r="A49" s="5">
        <v>46</v>
      </c>
      <c r="B49" s="5" t="s">
        <v>86</v>
      </c>
      <c r="C49" s="5" t="s">
        <v>59</v>
      </c>
      <c r="D49" s="5">
        <v>19210187</v>
      </c>
      <c r="E49" s="5" t="s">
        <v>87</v>
      </c>
    </row>
    <row r="50" customHeight="1" spans="1:5">
      <c r="A50" s="5">
        <v>47</v>
      </c>
      <c r="B50" s="5" t="s">
        <v>88</v>
      </c>
      <c r="C50" s="5" t="s">
        <v>59</v>
      </c>
      <c r="D50" s="5">
        <v>19210152</v>
      </c>
      <c r="E50" s="5" t="s">
        <v>89</v>
      </c>
    </row>
    <row r="51" customHeight="1" spans="1:5">
      <c r="A51" s="5">
        <v>48</v>
      </c>
      <c r="B51" s="5" t="s">
        <v>90</v>
      </c>
      <c r="C51" s="5" t="s">
        <v>59</v>
      </c>
      <c r="D51" s="5">
        <v>19210219</v>
      </c>
      <c r="E51" s="5" t="s">
        <v>91</v>
      </c>
    </row>
    <row r="52" customHeight="1" spans="1:5">
      <c r="A52" s="5">
        <v>49</v>
      </c>
      <c r="B52" s="5" t="s">
        <v>92</v>
      </c>
      <c r="C52" s="5" t="s">
        <v>37</v>
      </c>
      <c r="D52" s="5">
        <v>21180006</v>
      </c>
      <c r="E52" s="5" t="s">
        <v>93</v>
      </c>
    </row>
    <row r="53" customHeight="1" spans="1:5">
      <c r="A53" s="5">
        <v>50</v>
      </c>
      <c r="B53" s="5" t="s">
        <v>94</v>
      </c>
      <c r="C53" s="5" t="s">
        <v>37</v>
      </c>
      <c r="D53" s="5">
        <v>2110013</v>
      </c>
      <c r="E53" s="5" t="s">
        <v>93</v>
      </c>
    </row>
    <row r="54" customHeight="1" spans="1:5">
      <c r="A54" s="5">
        <v>51</v>
      </c>
      <c r="B54" s="5" t="s">
        <v>95</v>
      </c>
      <c r="C54" s="5" t="s">
        <v>96</v>
      </c>
      <c r="D54" s="5">
        <v>21921089</v>
      </c>
      <c r="E54" s="5" t="s">
        <v>97</v>
      </c>
    </row>
    <row r="55" customHeight="1" spans="1:5">
      <c r="A55" s="5">
        <v>52</v>
      </c>
      <c r="B55" s="5" t="s">
        <v>98</v>
      </c>
      <c r="C55" s="5" t="s">
        <v>96</v>
      </c>
      <c r="D55" s="5">
        <v>21921009</v>
      </c>
      <c r="E55" s="5" t="s">
        <v>99</v>
      </c>
    </row>
    <row r="56" customHeight="1" spans="1:5">
      <c r="A56" s="5">
        <v>53</v>
      </c>
      <c r="B56" s="5" t="s">
        <v>100</v>
      </c>
      <c r="C56" s="5" t="s">
        <v>96</v>
      </c>
      <c r="D56" s="5">
        <v>21921028</v>
      </c>
      <c r="E56" s="5" t="s">
        <v>101</v>
      </c>
    </row>
    <row r="57" customHeight="1" spans="1:5">
      <c r="A57" s="5">
        <v>54</v>
      </c>
      <c r="B57" s="5" t="s">
        <v>102</v>
      </c>
      <c r="C57" s="5" t="s">
        <v>96</v>
      </c>
      <c r="D57" s="5">
        <v>21918014</v>
      </c>
      <c r="E57" s="5" t="s">
        <v>103</v>
      </c>
    </row>
    <row r="58" customHeight="1" spans="1:5">
      <c r="A58" s="5">
        <v>55</v>
      </c>
      <c r="B58" s="5" t="s">
        <v>104</v>
      </c>
      <c r="C58" s="5" t="s">
        <v>96</v>
      </c>
      <c r="D58" s="5">
        <v>21918031</v>
      </c>
      <c r="E58" s="5" t="s">
        <v>105</v>
      </c>
    </row>
    <row r="59" customHeight="1" spans="1:5">
      <c r="A59" s="5">
        <v>56</v>
      </c>
      <c r="B59" s="5" t="s">
        <v>106</v>
      </c>
      <c r="C59" s="5" t="s">
        <v>96</v>
      </c>
      <c r="D59" s="5">
        <v>21921066</v>
      </c>
      <c r="E59" s="5" t="s">
        <v>101</v>
      </c>
    </row>
    <row r="60" customHeight="1" spans="1:5">
      <c r="A60" s="5">
        <v>57</v>
      </c>
      <c r="B60" s="5" t="s">
        <v>107</v>
      </c>
      <c r="C60" s="5" t="s">
        <v>96</v>
      </c>
      <c r="D60" s="5">
        <v>21921126</v>
      </c>
      <c r="E60" s="5" t="s">
        <v>99</v>
      </c>
    </row>
    <row r="61" customHeight="1" spans="1:5">
      <c r="A61" s="5">
        <v>58</v>
      </c>
      <c r="B61" s="5" t="s">
        <v>108</v>
      </c>
      <c r="C61" s="5" t="s">
        <v>96</v>
      </c>
      <c r="D61" s="5">
        <v>21921098</v>
      </c>
      <c r="E61" s="5" t="s">
        <v>97</v>
      </c>
    </row>
    <row r="62" customHeight="1" spans="1:5">
      <c r="A62" s="5">
        <v>59</v>
      </c>
      <c r="B62" s="5" t="s">
        <v>109</v>
      </c>
      <c r="C62" s="5" t="s">
        <v>37</v>
      </c>
      <c r="D62" s="5">
        <v>21180005</v>
      </c>
      <c r="E62" s="5" t="s">
        <v>93</v>
      </c>
    </row>
    <row r="63" customHeight="1" spans="1:5">
      <c r="A63" s="5">
        <v>60</v>
      </c>
      <c r="B63" s="5" t="s">
        <v>110</v>
      </c>
      <c r="C63" s="5" t="s">
        <v>37</v>
      </c>
      <c r="D63" s="5">
        <v>21210179</v>
      </c>
      <c r="E63" s="5" t="s">
        <v>111</v>
      </c>
    </row>
    <row r="64" customHeight="1" spans="1:5">
      <c r="A64" s="5">
        <v>61</v>
      </c>
      <c r="B64" s="5" t="s">
        <v>112</v>
      </c>
      <c r="C64" s="5" t="s">
        <v>31</v>
      </c>
      <c r="D64" s="5">
        <v>20210112</v>
      </c>
      <c r="E64" s="5" t="s">
        <v>113</v>
      </c>
    </row>
    <row r="65" customHeight="1" spans="1:5">
      <c r="A65" s="5">
        <v>62</v>
      </c>
      <c r="B65" s="5" t="s">
        <v>114</v>
      </c>
      <c r="C65" s="5" t="s">
        <v>8</v>
      </c>
      <c r="D65" s="5">
        <v>18180113</v>
      </c>
      <c r="E65" s="5" t="s">
        <v>115</v>
      </c>
    </row>
    <row r="66" customHeight="1" spans="1:5">
      <c r="A66" s="5">
        <v>63</v>
      </c>
      <c r="B66" s="5" t="s">
        <v>116</v>
      </c>
      <c r="C66" s="5" t="s">
        <v>8</v>
      </c>
      <c r="D66" s="5">
        <v>18180151</v>
      </c>
      <c r="E66" s="5" t="s">
        <v>117</v>
      </c>
    </row>
    <row r="67" customHeight="1" spans="1:5">
      <c r="A67" s="5">
        <v>64</v>
      </c>
      <c r="B67" s="5" t="s">
        <v>118</v>
      </c>
      <c r="C67" s="5" t="s">
        <v>8</v>
      </c>
      <c r="D67" s="5">
        <v>2090446347</v>
      </c>
      <c r="E67" s="5" t="s">
        <v>119</v>
      </c>
    </row>
    <row r="68" customHeight="1" spans="1:5">
      <c r="A68" s="5">
        <v>65</v>
      </c>
      <c r="B68" s="5" t="s">
        <v>120</v>
      </c>
      <c r="C68" s="5" t="s">
        <v>8</v>
      </c>
      <c r="D68" s="5">
        <v>2090446184</v>
      </c>
      <c r="E68" s="5" t="s">
        <v>121</v>
      </c>
    </row>
    <row r="69" customHeight="1" spans="1:5">
      <c r="A69" s="5">
        <v>66</v>
      </c>
      <c r="B69" s="5" t="s">
        <v>122</v>
      </c>
      <c r="C69" s="5" t="s">
        <v>8</v>
      </c>
      <c r="D69" s="5">
        <v>2090446245</v>
      </c>
      <c r="E69" s="5" t="s">
        <v>123</v>
      </c>
    </row>
    <row r="70" customHeight="1" spans="1:5">
      <c r="A70" s="5">
        <v>67</v>
      </c>
      <c r="B70" s="5" t="s">
        <v>124</v>
      </c>
      <c r="C70" s="5" t="s">
        <v>8</v>
      </c>
      <c r="D70" s="5">
        <v>20918030</v>
      </c>
      <c r="E70" s="5" t="s">
        <v>125</v>
      </c>
    </row>
    <row r="71" customHeight="1" spans="1:5">
      <c r="A71" s="5">
        <v>68</v>
      </c>
      <c r="B71" s="5" t="s">
        <v>126</v>
      </c>
      <c r="C71" s="5" t="s">
        <v>8</v>
      </c>
      <c r="D71" s="5">
        <v>18210256</v>
      </c>
      <c r="E71" s="5" t="s">
        <v>127</v>
      </c>
    </row>
    <row r="72" customHeight="1" spans="1:5">
      <c r="A72" s="5">
        <v>69</v>
      </c>
      <c r="B72" s="7" t="s">
        <v>128</v>
      </c>
      <c r="C72" s="7" t="s">
        <v>8</v>
      </c>
      <c r="D72" s="7">
        <v>20921098</v>
      </c>
      <c r="E72" s="7" t="s">
        <v>129</v>
      </c>
    </row>
    <row r="73" customHeight="1" spans="1:5">
      <c r="A73" s="5">
        <v>70</v>
      </c>
      <c r="B73" s="7" t="s">
        <v>130</v>
      </c>
      <c r="C73" s="7" t="s">
        <v>8</v>
      </c>
      <c r="D73" s="7">
        <v>20921148</v>
      </c>
      <c r="E73" s="7" t="s">
        <v>131</v>
      </c>
    </row>
    <row r="74" customHeight="1" spans="1:5">
      <c r="A74" s="5">
        <v>71</v>
      </c>
      <c r="B74" s="7" t="s">
        <v>132</v>
      </c>
      <c r="C74" s="7" t="s">
        <v>8</v>
      </c>
      <c r="D74" s="7">
        <v>2090446022</v>
      </c>
      <c r="E74" s="7" t="s">
        <v>133</v>
      </c>
    </row>
    <row r="75" customHeight="1" spans="1:5">
      <c r="A75" s="5">
        <v>72</v>
      </c>
      <c r="B75" s="7" t="s">
        <v>134</v>
      </c>
      <c r="C75" s="7" t="s">
        <v>8</v>
      </c>
      <c r="D75" s="7">
        <v>2090446097</v>
      </c>
      <c r="E75" s="7" t="s">
        <v>133</v>
      </c>
    </row>
    <row r="76" customHeight="1" spans="1:5">
      <c r="A76" s="5">
        <v>73</v>
      </c>
      <c r="B76" s="7" t="s">
        <v>135</v>
      </c>
      <c r="C76" s="7" t="s">
        <v>8</v>
      </c>
      <c r="D76" s="7">
        <v>2090446124</v>
      </c>
      <c r="E76" s="7" t="s">
        <v>136</v>
      </c>
    </row>
    <row r="77" customHeight="1" spans="1:5">
      <c r="A77" s="5">
        <v>74</v>
      </c>
      <c r="B77" s="7" t="s">
        <v>137</v>
      </c>
      <c r="C77" s="7" t="s">
        <v>8</v>
      </c>
      <c r="D77" s="7">
        <v>2090446110</v>
      </c>
      <c r="E77" s="7" t="s">
        <v>136</v>
      </c>
    </row>
    <row r="78" customHeight="1" spans="1:5">
      <c r="A78" s="5">
        <v>75</v>
      </c>
      <c r="B78" s="7" t="s">
        <v>138</v>
      </c>
      <c r="C78" s="7" t="s">
        <v>8</v>
      </c>
      <c r="D78" s="7">
        <v>18210241</v>
      </c>
      <c r="E78" s="7" t="s">
        <v>139</v>
      </c>
    </row>
    <row r="79" customHeight="1" spans="1:5">
      <c r="A79" s="5">
        <v>76</v>
      </c>
      <c r="B79" s="7" t="s">
        <v>140</v>
      </c>
      <c r="C79" s="7" t="s">
        <v>8</v>
      </c>
      <c r="D79" s="7">
        <v>2090447001</v>
      </c>
      <c r="E79" s="7" t="s">
        <v>141</v>
      </c>
    </row>
    <row r="80" customHeight="1" spans="1:5">
      <c r="A80" s="5">
        <v>77</v>
      </c>
      <c r="B80" s="7" t="s">
        <v>142</v>
      </c>
      <c r="C80" s="7" t="s">
        <v>8</v>
      </c>
      <c r="D80" s="7">
        <v>20918121</v>
      </c>
      <c r="E80" s="7" t="s">
        <v>141</v>
      </c>
    </row>
    <row r="81" customHeight="1" spans="1:5">
      <c r="A81" s="5">
        <v>78</v>
      </c>
      <c r="B81" s="7" t="s">
        <v>143</v>
      </c>
      <c r="C81" s="7" t="s">
        <v>8</v>
      </c>
      <c r="D81" s="7">
        <v>2090447087</v>
      </c>
      <c r="E81" s="7" t="s">
        <v>144</v>
      </c>
    </row>
    <row r="82" customHeight="1" spans="1:5">
      <c r="A82" s="5">
        <v>79</v>
      </c>
      <c r="B82" s="7" t="s">
        <v>145</v>
      </c>
      <c r="C82" s="7" t="s">
        <v>8</v>
      </c>
      <c r="D82" s="7">
        <v>2090447055</v>
      </c>
      <c r="E82" s="7" t="s">
        <v>144</v>
      </c>
    </row>
    <row r="83" customHeight="1" spans="1:5">
      <c r="A83" s="5">
        <v>80</v>
      </c>
      <c r="B83" s="7" t="s">
        <v>146</v>
      </c>
      <c r="C83" s="7" t="s">
        <v>8</v>
      </c>
      <c r="D83" s="18">
        <v>18210141</v>
      </c>
      <c r="E83" s="7" t="s">
        <v>147</v>
      </c>
    </row>
    <row r="84" customHeight="1" spans="1:5">
      <c r="A84" s="5">
        <v>81</v>
      </c>
      <c r="B84" s="7" t="s">
        <v>148</v>
      </c>
      <c r="C84" s="7" t="s">
        <v>8</v>
      </c>
      <c r="D84" s="18">
        <v>18210290</v>
      </c>
      <c r="E84" s="7" t="s">
        <v>147</v>
      </c>
    </row>
    <row r="85" customHeight="1" spans="1:5">
      <c r="A85" s="5">
        <v>82</v>
      </c>
      <c r="B85" s="7" t="s">
        <v>149</v>
      </c>
      <c r="C85" s="7" t="s">
        <v>8</v>
      </c>
      <c r="D85" s="18">
        <v>18210025</v>
      </c>
      <c r="E85" s="7" t="s">
        <v>150</v>
      </c>
    </row>
    <row r="86" customHeight="1" spans="1:5">
      <c r="A86" s="5">
        <v>83</v>
      </c>
      <c r="B86" s="7" t="s">
        <v>151</v>
      </c>
      <c r="C86" s="7" t="s">
        <v>8</v>
      </c>
      <c r="D86" s="18">
        <v>18210012</v>
      </c>
      <c r="E86" s="7" t="s">
        <v>150</v>
      </c>
    </row>
    <row r="87" customHeight="1" spans="1:5">
      <c r="A87" s="5">
        <v>84</v>
      </c>
      <c r="B87" s="7" t="s">
        <v>152</v>
      </c>
      <c r="C87" s="7" t="s">
        <v>8</v>
      </c>
      <c r="D87" s="18">
        <v>18210104</v>
      </c>
      <c r="E87" s="7" t="s">
        <v>153</v>
      </c>
    </row>
    <row r="88" customHeight="1" spans="1:5">
      <c r="A88" s="5">
        <v>85</v>
      </c>
      <c r="B88" s="7" t="s">
        <v>154</v>
      </c>
      <c r="C88" s="7" t="s">
        <v>8</v>
      </c>
      <c r="D88" s="18">
        <v>18210102</v>
      </c>
      <c r="E88" s="7" t="s">
        <v>153</v>
      </c>
    </row>
    <row r="89" customHeight="1" spans="1:5">
      <c r="A89" s="5">
        <v>86</v>
      </c>
      <c r="B89" s="7" t="s">
        <v>155</v>
      </c>
      <c r="C89" s="7" t="s">
        <v>8</v>
      </c>
      <c r="D89" s="18">
        <v>18210158</v>
      </c>
      <c r="E89" s="7" t="s">
        <v>156</v>
      </c>
    </row>
    <row r="90" customHeight="1" spans="1:5">
      <c r="A90" s="5">
        <v>87</v>
      </c>
      <c r="B90" s="7" t="s">
        <v>157</v>
      </c>
      <c r="C90" s="7" t="s">
        <v>8</v>
      </c>
      <c r="D90" s="18">
        <v>18180101</v>
      </c>
      <c r="E90" s="7" t="s">
        <v>158</v>
      </c>
    </row>
    <row r="91" customHeight="1" spans="1:5">
      <c r="A91" s="5">
        <v>88</v>
      </c>
      <c r="B91" s="7" t="s">
        <v>159</v>
      </c>
      <c r="C91" s="7" t="s">
        <v>8</v>
      </c>
      <c r="D91" s="18">
        <v>20918061</v>
      </c>
      <c r="E91" s="7" t="s">
        <v>160</v>
      </c>
    </row>
    <row r="92" customHeight="1" spans="1:5">
      <c r="A92" s="5">
        <v>89</v>
      </c>
      <c r="B92" s="7" t="s">
        <v>161</v>
      </c>
      <c r="C92" s="7" t="s">
        <v>8</v>
      </c>
      <c r="D92" s="18">
        <v>20918094</v>
      </c>
      <c r="E92" s="7" t="s">
        <v>160</v>
      </c>
    </row>
    <row r="93" customHeight="1" spans="1:5">
      <c r="A93" s="5">
        <v>90</v>
      </c>
      <c r="B93" s="5" t="s">
        <v>162</v>
      </c>
      <c r="C93" s="5" t="s">
        <v>8</v>
      </c>
      <c r="D93" s="5">
        <v>18180091</v>
      </c>
      <c r="E93" s="5" t="s">
        <v>163</v>
      </c>
    </row>
    <row r="94" customHeight="1" spans="1:5">
      <c r="A94" s="5">
        <v>91</v>
      </c>
      <c r="B94" s="7" t="s">
        <v>164</v>
      </c>
      <c r="C94" s="7" t="s">
        <v>8</v>
      </c>
      <c r="D94" s="7">
        <v>18180056</v>
      </c>
      <c r="E94" s="7" t="s">
        <v>158</v>
      </c>
    </row>
    <row r="95" customHeight="1" spans="1:5">
      <c r="A95" s="5">
        <v>92</v>
      </c>
      <c r="B95" s="5" t="s">
        <v>165</v>
      </c>
      <c r="C95" s="5" t="s">
        <v>8</v>
      </c>
      <c r="D95" s="5">
        <v>2090447238</v>
      </c>
      <c r="E95" s="5" t="s">
        <v>166</v>
      </c>
    </row>
    <row r="96" customHeight="1" spans="1:5">
      <c r="A96" s="5">
        <v>93</v>
      </c>
      <c r="B96" s="5" t="s">
        <v>167</v>
      </c>
      <c r="C96" s="5" t="s">
        <v>8</v>
      </c>
      <c r="D96" s="5">
        <v>2090447117</v>
      </c>
      <c r="E96" s="5" t="s">
        <v>166</v>
      </c>
    </row>
    <row r="97" customHeight="1" spans="1:5">
      <c r="A97" s="5">
        <v>94</v>
      </c>
      <c r="B97" s="5" t="s">
        <v>168</v>
      </c>
      <c r="C97" s="5" t="s">
        <v>8</v>
      </c>
      <c r="D97" s="5">
        <v>18210388</v>
      </c>
      <c r="E97" s="5" t="s">
        <v>169</v>
      </c>
    </row>
    <row r="98" customHeight="1" spans="1:5">
      <c r="A98" s="5">
        <v>95</v>
      </c>
      <c r="B98" s="5" t="s">
        <v>170</v>
      </c>
      <c r="C98" s="5" t="s">
        <v>8</v>
      </c>
      <c r="D98" s="5">
        <v>18210327</v>
      </c>
      <c r="E98" s="5" t="s">
        <v>171</v>
      </c>
    </row>
    <row r="99" customHeight="1" spans="1:5">
      <c r="A99" s="5">
        <v>96</v>
      </c>
      <c r="B99" s="7" t="s">
        <v>172</v>
      </c>
      <c r="C99" s="7" t="s">
        <v>8</v>
      </c>
      <c r="D99" s="7">
        <v>2090447170</v>
      </c>
      <c r="E99" s="7" t="s">
        <v>173</v>
      </c>
    </row>
    <row r="100" customHeight="1" spans="1:5">
      <c r="A100" s="5">
        <v>97</v>
      </c>
      <c r="B100" s="7" t="s">
        <v>174</v>
      </c>
      <c r="C100" s="7" t="s">
        <v>8</v>
      </c>
      <c r="D100" s="7">
        <v>2090447142</v>
      </c>
      <c r="E100" s="7" t="s">
        <v>173</v>
      </c>
    </row>
    <row r="101" customHeight="1" spans="1:5">
      <c r="A101" s="5">
        <v>98</v>
      </c>
      <c r="B101" s="7" t="s">
        <v>175</v>
      </c>
      <c r="C101" s="7" t="s">
        <v>8</v>
      </c>
      <c r="D101" s="7">
        <v>20921009</v>
      </c>
      <c r="E101" s="7" t="s">
        <v>176</v>
      </c>
    </row>
    <row r="102" customHeight="1" spans="1:5">
      <c r="A102" s="5">
        <v>99</v>
      </c>
      <c r="B102" s="7" t="s">
        <v>177</v>
      </c>
      <c r="C102" s="7" t="s">
        <v>31</v>
      </c>
      <c r="D102" s="7">
        <v>20210089</v>
      </c>
      <c r="E102" s="7" t="s">
        <v>178</v>
      </c>
    </row>
    <row r="103" customHeight="1" spans="1:5">
      <c r="A103" s="5">
        <v>100</v>
      </c>
      <c r="B103" s="7" t="s">
        <v>179</v>
      </c>
      <c r="C103" s="7" t="s">
        <v>31</v>
      </c>
      <c r="D103" s="7">
        <v>20210037</v>
      </c>
      <c r="E103" s="7" t="s">
        <v>180</v>
      </c>
    </row>
    <row r="104" customHeight="1" spans="1:5">
      <c r="A104" s="5">
        <v>101</v>
      </c>
      <c r="B104" s="7" t="s">
        <v>181</v>
      </c>
      <c r="C104" s="7" t="s">
        <v>31</v>
      </c>
      <c r="D104" s="7">
        <v>20210005</v>
      </c>
      <c r="E104" s="7" t="s">
        <v>182</v>
      </c>
    </row>
    <row r="105" customHeight="1" spans="1:5">
      <c r="A105" s="5">
        <v>102</v>
      </c>
      <c r="B105" s="7" t="s">
        <v>183</v>
      </c>
      <c r="C105" s="7" t="s">
        <v>31</v>
      </c>
      <c r="D105" s="7">
        <v>20210114</v>
      </c>
      <c r="E105" s="7" t="s">
        <v>184</v>
      </c>
    </row>
    <row r="106" customHeight="1" spans="1:5">
      <c r="A106" s="5">
        <v>103</v>
      </c>
      <c r="B106" s="7" t="s">
        <v>185</v>
      </c>
      <c r="C106" s="7" t="s">
        <v>31</v>
      </c>
      <c r="D106" s="7">
        <v>20210160</v>
      </c>
      <c r="E106" s="7" t="s">
        <v>186</v>
      </c>
    </row>
    <row r="107" customHeight="1" spans="1:5">
      <c r="A107" s="5">
        <v>104</v>
      </c>
      <c r="B107" s="7" t="s">
        <v>187</v>
      </c>
      <c r="C107" s="7" t="s">
        <v>31</v>
      </c>
      <c r="D107" s="7">
        <v>20210150</v>
      </c>
      <c r="E107" s="7" t="s">
        <v>188</v>
      </c>
    </row>
    <row r="108" customHeight="1" spans="1:5">
      <c r="A108" s="5">
        <v>105</v>
      </c>
      <c r="B108" s="7" t="s">
        <v>189</v>
      </c>
      <c r="C108" s="7" t="s">
        <v>31</v>
      </c>
      <c r="D108" s="7">
        <v>20180019</v>
      </c>
      <c r="E108" s="7" t="s">
        <v>190</v>
      </c>
    </row>
    <row r="109" customHeight="1" spans="1:5">
      <c r="A109" s="5">
        <v>106</v>
      </c>
      <c r="B109" s="7" t="s">
        <v>191</v>
      </c>
      <c r="C109" s="7" t="s">
        <v>31</v>
      </c>
      <c r="D109" s="7">
        <v>20180041</v>
      </c>
      <c r="E109" s="7" t="s">
        <v>192</v>
      </c>
    </row>
    <row r="110" customHeight="1" spans="1:5">
      <c r="A110" s="5">
        <v>107</v>
      </c>
      <c r="B110" s="7" t="s">
        <v>193</v>
      </c>
      <c r="C110" s="7" t="s">
        <v>31</v>
      </c>
      <c r="D110" s="7">
        <v>20210108</v>
      </c>
      <c r="E110" s="7" t="s">
        <v>182</v>
      </c>
    </row>
    <row r="111" customHeight="1" spans="1:5">
      <c r="A111" s="5">
        <v>108</v>
      </c>
      <c r="B111" s="7" t="s">
        <v>194</v>
      </c>
      <c r="C111" s="7" t="s">
        <v>37</v>
      </c>
      <c r="D111" s="7">
        <v>21210056</v>
      </c>
      <c r="E111" s="7" t="s">
        <v>111</v>
      </c>
    </row>
    <row r="112" customHeight="1" spans="1:5">
      <c r="A112" s="5">
        <v>109</v>
      </c>
      <c r="B112" s="7" t="s">
        <v>195</v>
      </c>
      <c r="C112" s="7" t="s">
        <v>37</v>
      </c>
      <c r="D112" s="7">
        <v>21210140</v>
      </c>
      <c r="E112" s="7" t="s">
        <v>196</v>
      </c>
    </row>
    <row r="113" customHeight="1" spans="1:5">
      <c r="A113" s="5">
        <v>110</v>
      </c>
      <c r="B113" s="7" t="s">
        <v>197</v>
      </c>
      <c r="C113" s="7" t="s">
        <v>37</v>
      </c>
      <c r="D113" s="7">
        <v>21210066</v>
      </c>
      <c r="E113" s="7" t="s">
        <v>198</v>
      </c>
    </row>
    <row r="114" customHeight="1" spans="1:5">
      <c r="A114" s="5">
        <v>111</v>
      </c>
      <c r="B114" s="7" t="s">
        <v>199</v>
      </c>
      <c r="C114" s="7" t="s">
        <v>37</v>
      </c>
      <c r="D114" s="7">
        <v>21210201</v>
      </c>
      <c r="E114" s="7" t="s">
        <v>200</v>
      </c>
    </row>
    <row r="115" customHeight="1" spans="1:5">
      <c r="A115" s="5">
        <v>112</v>
      </c>
      <c r="B115" s="7" t="s">
        <v>201</v>
      </c>
      <c r="C115" s="7" t="s">
        <v>37</v>
      </c>
      <c r="D115" s="7">
        <v>21210020</v>
      </c>
      <c r="E115" s="7" t="s">
        <v>111</v>
      </c>
    </row>
    <row r="116" customHeight="1" spans="1:5">
      <c r="A116" s="5">
        <v>113</v>
      </c>
      <c r="B116" s="7" t="s">
        <v>202</v>
      </c>
      <c r="C116" s="7" t="s">
        <v>37</v>
      </c>
      <c r="D116" s="7">
        <v>21210226</v>
      </c>
      <c r="E116" s="7" t="s">
        <v>198</v>
      </c>
    </row>
    <row r="117" customHeight="1" spans="1:5">
      <c r="A117" s="5">
        <v>114</v>
      </c>
      <c r="B117" s="7" t="s">
        <v>203</v>
      </c>
      <c r="C117" s="7" t="s">
        <v>37</v>
      </c>
      <c r="D117" s="7">
        <v>21210222</v>
      </c>
      <c r="E117" s="7" t="s">
        <v>200</v>
      </c>
    </row>
    <row r="118" customHeight="1" spans="1:5">
      <c r="A118" s="5">
        <v>115</v>
      </c>
      <c r="B118" s="7" t="s">
        <v>204</v>
      </c>
      <c r="C118" s="7" t="s">
        <v>31</v>
      </c>
      <c r="D118" s="7">
        <v>20210136</v>
      </c>
      <c r="E118" s="7" t="s">
        <v>186</v>
      </c>
    </row>
    <row r="119" customHeight="1" spans="1:5">
      <c r="A119" s="5">
        <v>116</v>
      </c>
      <c r="B119" s="7" t="s">
        <v>205</v>
      </c>
      <c r="C119" s="7" t="s">
        <v>59</v>
      </c>
      <c r="D119" s="7">
        <v>19210006</v>
      </c>
      <c r="E119" s="7" t="s">
        <v>91</v>
      </c>
    </row>
    <row r="120" customHeight="1" spans="1:5">
      <c r="A120" s="5">
        <v>117</v>
      </c>
      <c r="B120" s="7" t="s">
        <v>206</v>
      </c>
      <c r="C120" s="7" t="s">
        <v>59</v>
      </c>
      <c r="D120" s="7">
        <v>19210249</v>
      </c>
      <c r="E120" s="7" t="s">
        <v>91</v>
      </c>
    </row>
    <row r="121" customHeight="1" spans="1:5">
      <c r="A121" s="4" t="s">
        <v>207</v>
      </c>
      <c r="B121" s="4"/>
      <c r="C121" s="4"/>
      <c r="D121" s="4"/>
      <c r="E121" s="4"/>
    </row>
    <row r="122" customHeight="1" spans="1:5">
      <c r="A122" s="14" t="s">
        <v>208</v>
      </c>
      <c r="B122" s="14" t="s">
        <v>209</v>
      </c>
      <c r="C122" s="2" t="s">
        <v>210</v>
      </c>
      <c r="D122" s="4" t="s">
        <v>211</v>
      </c>
      <c r="E122" s="2" t="s">
        <v>6</v>
      </c>
    </row>
    <row r="123" customHeight="1" spans="1:5">
      <c r="A123" s="4">
        <v>1</v>
      </c>
      <c r="B123" s="4" t="s">
        <v>212</v>
      </c>
      <c r="C123" s="4" t="s">
        <v>59</v>
      </c>
      <c r="D123" s="4">
        <v>19050122</v>
      </c>
      <c r="E123" s="4" t="s">
        <v>213</v>
      </c>
    </row>
    <row r="124" customHeight="1" spans="1:5">
      <c r="A124" s="4">
        <v>2</v>
      </c>
      <c r="B124" s="4" t="s">
        <v>214</v>
      </c>
      <c r="C124" s="4" t="s">
        <v>59</v>
      </c>
      <c r="D124" s="4">
        <v>19050052</v>
      </c>
      <c r="E124" s="4" t="s">
        <v>213</v>
      </c>
    </row>
    <row r="125" customHeight="1" spans="1:5">
      <c r="A125" s="4">
        <v>3</v>
      </c>
      <c r="B125" s="4" t="s">
        <v>215</v>
      </c>
      <c r="C125" s="4" t="s">
        <v>59</v>
      </c>
      <c r="D125" s="4">
        <v>19050217</v>
      </c>
      <c r="E125" s="4" t="s">
        <v>216</v>
      </c>
    </row>
    <row r="126" customHeight="1" spans="1:5">
      <c r="A126" s="4">
        <v>4</v>
      </c>
      <c r="B126" s="4" t="s">
        <v>217</v>
      </c>
      <c r="C126" s="4" t="s">
        <v>59</v>
      </c>
      <c r="D126" s="4">
        <v>19050049</v>
      </c>
      <c r="E126" s="4" t="s">
        <v>216</v>
      </c>
    </row>
    <row r="127" customHeight="1" spans="1:5">
      <c r="A127" s="4">
        <v>5</v>
      </c>
      <c r="B127" s="4" t="s">
        <v>218</v>
      </c>
      <c r="C127" s="4" t="s">
        <v>59</v>
      </c>
      <c r="D127" s="4">
        <v>19050162</v>
      </c>
      <c r="E127" s="4" t="s">
        <v>219</v>
      </c>
    </row>
    <row r="128" customHeight="1" spans="1:5">
      <c r="A128" s="4">
        <v>6</v>
      </c>
      <c r="B128" s="4" t="s">
        <v>220</v>
      </c>
      <c r="C128" s="4" t="s">
        <v>59</v>
      </c>
      <c r="D128" s="4">
        <v>19050214</v>
      </c>
      <c r="E128" s="4" t="s">
        <v>221</v>
      </c>
    </row>
    <row r="129" customHeight="1" spans="1:5">
      <c r="A129" s="4">
        <v>7</v>
      </c>
      <c r="B129" s="4" t="s">
        <v>222</v>
      </c>
      <c r="C129" s="4" t="s">
        <v>59</v>
      </c>
      <c r="D129" s="4">
        <v>19050282</v>
      </c>
      <c r="E129" s="4" t="s">
        <v>221</v>
      </c>
    </row>
    <row r="130" customHeight="1" spans="1:5">
      <c r="A130" s="4">
        <v>8</v>
      </c>
      <c r="B130" s="4" t="s">
        <v>223</v>
      </c>
      <c r="C130" s="4" t="s">
        <v>59</v>
      </c>
      <c r="D130" s="4">
        <v>19050075</v>
      </c>
      <c r="E130" s="4" t="s">
        <v>224</v>
      </c>
    </row>
    <row r="131" customHeight="1" spans="1:5">
      <c r="A131" s="4">
        <v>9</v>
      </c>
      <c r="B131" s="4" t="s">
        <v>225</v>
      </c>
      <c r="C131" s="4" t="s">
        <v>59</v>
      </c>
      <c r="D131" s="4">
        <v>19050140</v>
      </c>
      <c r="E131" s="4" t="s">
        <v>226</v>
      </c>
    </row>
    <row r="132" customHeight="1" spans="1:5">
      <c r="A132" s="4">
        <v>10</v>
      </c>
      <c r="B132" s="4" t="s">
        <v>227</v>
      </c>
      <c r="C132" s="4" t="s">
        <v>59</v>
      </c>
      <c r="D132" s="4">
        <v>19050097</v>
      </c>
      <c r="E132" s="4" t="s">
        <v>226</v>
      </c>
    </row>
    <row r="133" customHeight="1" spans="1:5">
      <c r="A133" s="4">
        <v>11</v>
      </c>
      <c r="B133" s="4" t="s">
        <v>228</v>
      </c>
      <c r="C133" s="4" t="s">
        <v>59</v>
      </c>
      <c r="D133" s="4">
        <v>21905010</v>
      </c>
      <c r="E133" s="4" t="s">
        <v>229</v>
      </c>
    </row>
    <row r="134" customHeight="1" spans="1:5">
      <c r="A134" s="4">
        <v>12</v>
      </c>
      <c r="B134" s="4" t="s">
        <v>230</v>
      </c>
      <c r="C134" s="4" t="s">
        <v>59</v>
      </c>
      <c r="D134" s="4">
        <v>21905002</v>
      </c>
      <c r="E134" s="4" t="s">
        <v>229</v>
      </c>
    </row>
    <row r="135" customHeight="1" spans="1:5">
      <c r="A135" s="4">
        <v>13</v>
      </c>
      <c r="B135" s="4" t="s">
        <v>231</v>
      </c>
      <c r="C135" s="4" t="s">
        <v>31</v>
      </c>
      <c r="D135" s="4">
        <v>20050207</v>
      </c>
      <c r="E135" s="4" t="s">
        <v>232</v>
      </c>
    </row>
    <row r="136" customHeight="1" spans="1:5">
      <c r="A136" s="4">
        <v>14</v>
      </c>
      <c r="B136" s="4" t="s">
        <v>233</v>
      </c>
      <c r="C136" s="4" t="s">
        <v>31</v>
      </c>
      <c r="D136" s="4">
        <v>20050104</v>
      </c>
      <c r="E136" s="4" t="s">
        <v>234</v>
      </c>
    </row>
    <row r="137" customHeight="1" spans="1:5">
      <c r="A137" s="4">
        <v>15</v>
      </c>
      <c r="B137" s="4" t="s">
        <v>235</v>
      </c>
      <c r="C137" s="4" t="s">
        <v>31</v>
      </c>
      <c r="D137" s="4">
        <v>20050058</v>
      </c>
      <c r="E137" s="4" t="s">
        <v>234</v>
      </c>
    </row>
    <row r="138" customHeight="1" spans="1:5">
      <c r="A138" s="4">
        <v>16</v>
      </c>
      <c r="B138" s="4" t="s">
        <v>236</v>
      </c>
      <c r="C138" s="4" t="s">
        <v>31</v>
      </c>
      <c r="D138" s="4">
        <v>20050068</v>
      </c>
      <c r="E138" s="4" t="s">
        <v>237</v>
      </c>
    </row>
    <row r="139" customHeight="1" spans="1:5">
      <c r="A139" s="4">
        <v>17</v>
      </c>
      <c r="B139" s="4" t="s">
        <v>238</v>
      </c>
      <c r="C139" s="4" t="s">
        <v>31</v>
      </c>
      <c r="D139" s="4">
        <v>20050152</v>
      </c>
      <c r="E139" s="4" t="s">
        <v>239</v>
      </c>
    </row>
    <row r="140" customHeight="1" spans="1:5">
      <c r="A140" s="4">
        <v>18</v>
      </c>
      <c r="B140" s="4" t="s">
        <v>240</v>
      </c>
      <c r="C140" s="4" t="s">
        <v>31</v>
      </c>
      <c r="D140" s="4">
        <v>20050231</v>
      </c>
      <c r="E140" s="4" t="s">
        <v>241</v>
      </c>
    </row>
    <row r="141" customHeight="1" spans="1:5">
      <c r="A141" s="4">
        <v>19</v>
      </c>
      <c r="B141" s="4" t="s">
        <v>242</v>
      </c>
      <c r="C141" s="4" t="s">
        <v>31</v>
      </c>
      <c r="D141" s="4">
        <v>20050230</v>
      </c>
      <c r="E141" s="4" t="s">
        <v>241</v>
      </c>
    </row>
    <row r="142" customHeight="1" spans="1:5">
      <c r="A142" s="4">
        <v>20</v>
      </c>
      <c r="B142" s="4" t="s">
        <v>243</v>
      </c>
      <c r="C142" s="4" t="s">
        <v>31</v>
      </c>
      <c r="D142" s="4">
        <v>20050281</v>
      </c>
      <c r="E142" s="4" t="s">
        <v>244</v>
      </c>
    </row>
    <row r="143" customHeight="1" spans="1:5">
      <c r="A143" s="4">
        <v>21</v>
      </c>
      <c r="B143" s="4" t="s">
        <v>245</v>
      </c>
      <c r="C143" s="4" t="s">
        <v>31</v>
      </c>
      <c r="D143" s="4">
        <v>20050291</v>
      </c>
      <c r="E143" s="4" t="s">
        <v>244</v>
      </c>
    </row>
    <row r="144" customHeight="1" spans="1:5">
      <c r="A144" s="4">
        <v>22</v>
      </c>
      <c r="B144" s="4" t="s">
        <v>246</v>
      </c>
      <c r="C144" s="4" t="s">
        <v>37</v>
      </c>
      <c r="D144" s="4">
        <v>21050314</v>
      </c>
      <c r="E144" s="4" t="s">
        <v>247</v>
      </c>
    </row>
    <row r="145" customHeight="1" spans="1:5">
      <c r="A145" s="4">
        <v>23</v>
      </c>
      <c r="B145" s="4" t="s">
        <v>248</v>
      </c>
      <c r="C145" s="4" t="s">
        <v>37</v>
      </c>
      <c r="D145" s="28">
        <v>21050218</v>
      </c>
      <c r="E145" s="4" t="s">
        <v>249</v>
      </c>
    </row>
    <row r="146" customHeight="1" spans="1:5">
      <c r="A146" s="4">
        <v>24</v>
      </c>
      <c r="B146" s="4" t="s">
        <v>250</v>
      </c>
      <c r="C146" s="4" t="s">
        <v>37</v>
      </c>
      <c r="D146" s="28">
        <v>21050123</v>
      </c>
      <c r="E146" s="4" t="s">
        <v>251</v>
      </c>
    </row>
    <row r="147" customHeight="1" spans="1:5">
      <c r="A147" s="4">
        <v>25</v>
      </c>
      <c r="B147" s="4" t="s">
        <v>252</v>
      </c>
      <c r="C147" s="4" t="s">
        <v>37</v>
      </c>
      <c r="D147" s="28">
        <v>21050006</v>
      </c>
      <c r="E147" s="4" t="s">
        <v>251</v>
      </c>
    </row>
    <row r="148" customHeight="1" spans="1:5">
      <c r="A148" s="4">
        <v>26</v>
      </c>
      <c r="B148" s="4" t="s">
        <v>253</v>
      </c>
      <c r="C148" s="4" t="s">
        <v>37</v>
      </c>
      <c r="D148" s="28">
        <v>21050276</v>
      </c>
      <c r="E148" s="4" t="s">
        <v>254</v>
      </c>
    </row>
    <row r="149" customHeight="1" spans="1:5">
      <c r="A149" s="4">
        <v>27</v>
      </c>
      <c r="B149" s="4" t="s">
        <v>255</v>
      </c>
      <c r="C149" s="4" t="s">
        <v>37</v>
      </c>
      <c r="D149" s="28">
        <v>21050163</v>
      </c>
      <c r="E149" s="4" t="s">
        <v>256</v>
      </c>
    </row>
    <row r="150" customHeight="1" spans="1:5">
      <c r="A150" s="4">
        <v>28</v>
      </c>
      <c r="B150" s="4" t="s">
        <v>257</v>
      </c>
      <c r="C150" s="4" t="s">
        <v>37</v>
      </c>
      <c r="D150" s="28">
        <v>21050059</v>
      </c>
      <c r="E150" s="4" t="s">
        <v>256</v>
      </c>
    </row>
    <row r="151" customHeight="1" spans="1:5">
      <c r="A151" s="4">
        <v>29</v>
      </c>
      <c r="B151" s="4" t="s">
        <v>258</v>
      </c>
      <c r="C151" s="4" t="s">
        <v>37</v>
      </c>
      <c r="D151" s="28">
        <v>21050305</v>
      </c>
      <c r="E151" s="4" t="s">
        <v>256</v>
      </c>
    </row>
    <row r="152" customHeight="1" spans="1:5">
      <c r="A152" s="4">
        <v>30</v>
      </c>
      <c r="B152" s="4" t="s">
        <v>259</v>
      </c>
      <c r="C152" s="4" t="s">
        <v>37</v>
      </c>
      <c r="D152" s="28">
        <v>21050007</v>
      </c>
      <c r="E152" s="4" t="s">
        <v>260</v>
      </c>
    </row>
    <row r="153" customHeight="1" spans="1:5">
      <c r="A153" s="4">
        <v>31</v>
      </c>
      <c r="B153" s="4" t="s">
        <v>261</v>
      </c>
      <c r="C153" s="4" t="s">
        <v>37</v>
      </c>
      <c r="D153" s="4">
        <v>21050068</v>
      </c>
      <c r="E153" s="4" t="s">
        <v>254</v>
      </c>
    </row>
    <row r="154" customHeight="1" spans="1:5">
      <c r="A154" s="4">
        <v>32</v>
      </c>
      <c r="B154" s="4" t="s">
        <v>262</v>
      </c>
      <c r="C154" s="4" t="s">
        <v>37</v>
      </c>
      <c r="D154" s="4">
        <v>21050288</v>
      </c>
      <c r="E154" s="4" t="s">
        <v>249</v>
      </c>
    </row>
    <row r="155" customHeight="1" spans="1:5">
      <c r="A155" s="4">
        <v>33</v>
      </c>
      <c r="B155" s="4" t="s">
        <v>263</v>
      </c>
      <c r="C155" s="4" t="s">
        <v>37</v>
      </c>
      <c r="D155" s="4">
        <v>21050194</v>
      </c>
      <c r="E155" s="4" t="s">
        <v>254</v>
      </c>
    </row>
    <row r="156" customHeight="1" spans="1:5">
      <c r="A156" s="4">
        <v>34</v>
      </c>
      <c r="B156" s="4" t="s">
        <v>264</v>
      </c>
      <c r="C156" s="4" t="s">
        <v>37</v>
      </c>
      <c r="D156" s="4">
        <v>21050053</v>
      </c>
      <c r="E156" s="4" t="s">
        <v>260</v>
      </c>
    </row>
    <row r="157" customHeight="1" spans="1:5">
      <c r="A157" s="4">
        <v>35</v>
      </c>
      <c r="B157" s="4" t="s">
        <v>265</v>
      </c>
      <c r="C157" s="4" t="s">
        <v>37</v>
      </c>
      <c r="D157" s="4">
        <v>21050077</v>
      </c>
      <c r="E157" s="4" t="s">
        <v>247</v>
      </c>
    </row>
    <row r="158" customHeight="1" spans="1:5">
      <c r="A158" s="4">
        <v>36</v>
      </c>
      <c r="B158" s="4" t="s">
        <v>266</v>
      </c>
      <c r="C158" s="4" t="s">
        <v>31</v>
      </c>
      <c r="D158" s="4">
        <v>20050033</v>
      </c>
      <c r="E158" s="4" t="s">
        <v>244</v>
      </c>
    </row>
    <row r="159" customHeight="1" spans="1:5">
      <c r="A159" s="4">
        <v>37</v>
      </c>
      <c r="B159" s="4" t="s">
        <v>267</v>
      </c>
      <c r="C159" s="4" t="s">
        <v>31</v>
      </c>
      <c r="D159" s="4">
        <v>20050161</v>
      </c>
      <c r="E159" s="4" t="s">
        <v>234</v>
      </c>
    </row>
    <row r="160" customHeight="1" spans="1:5">
      <c r="A160" s="4">
        <v>38</v>
      </c>
      <c r="B160" s="4" t="s">
        <v>268</v>
      </c>
      <c r="C160" s="4" t="s">
        <v>31</v>
      </c>
      <c r="D160" s="4">
        <v>20050090</v>
      </c>
      <c r="E160" s="4" t="s">
        <v>239</v>
      </c>
    </row>
    <row r="161" customHeight="1" spans="1:5">
      <c r="A161" s="4">
        <v>39</v>
      </c>
      <c r="B161" s="4" t="s">
        <v>269</v>
      </c>
      <c r="C161" s="4" t="s">
        <v>37</v>
      </c>
      <c r="D161" s="4">
        <v>21050072</v>
      </c>
      <c r="E161" s="4" t="s">
        <v>239</v>
      </c>
    </row>
    <row r="162" customHeight="1" spans="1:5">
      <c r="A162" s="4">
        <v>40</v>
      </c>
      <c r="B162" s="4" t="s">
        <v>270</v>
      </c>
      <c r="C162" s="4" t="s">
        <v>37</v>
      </c>
      <c r="D162" s="4">
        <v>21050275</v>
      </c>
      <c r="E162" s="4" t="s">
        <v>234</v>
      </c>
    </row>
    <row r="163" customHeight="1" spans="1:5">
      <c r="A163" s="4">
        <v>41</v>
      </c>
      <c r="B163" s="4" t="s">
        <v>271</v>
      </c>
      <c r="C163" s="4" t="s">
        <v>37</v>
      </c>
      <c r="D163" s="28">
        <v>21050140</v>
      </c>
      <c r="E163" s="4" t="s">
        <v>254</v>
      </c>
    </row>
    <row r="164" customHeight="1" spans="1:5">
      <c r="A164" s="4">
        <v>42</v>
      </c>
      <c r="B164" s="4" t="s">
        <v>272</v>
      </c>
      <c r="C164" s="4" t="s">
        <v>37</v>
      </c>
      <c r="D164" s="28">
        <v>21050176</v>
      </c>
      <c r="E164" s="4" t="s">
        <v>251</v>
      </c>
    </row>
    <row r="165" customHeight="1" spans="1:5">
      <c r="A165" s="14" t="s">
        <v>273</v>
      </c>
      <c r="B165" s="14"/>
      <c r="C165" s="14"/>
      <c r="D165" s="14"/>
      <c r="E165" s="14"/>
    </row>
    <row r="166" customHeight="1" spans="1:5">
      <c r="A166" s="14" t="s">
        <v>2</v>
      </c>
      <c r="B166" s="14" t="s">
        <v>3</v>
      </c>
      <c r="C166" s="2" t="s">
        <v>4</v>
      </c>
      <c r="D166" s="4" t="s">
        <v>5</v>
      </c>
      <c r="E166" s="2" t="s">
        <v>6</v>
      </c>
    </row>
    <row r="167" customHeight="1" spans="1:5">
      <c r="A167" s="7">
        <v>1</v>
      </c>
      <c r="B167" s="7" t="s">
        <v>274</v>
      </c>
      <c r="C167" s="7" t="s">
        <v>37</v>
      </c>
      <c r="D167" s="7">
        <v>21120123</v>
      </c>
      <c r="E167" s="7" t="s">
        <v>275</v>
      </c>
    </row>
    <row r="168" customHeight="1" spans="1:5">
      <c r="A168" s="7">
        <v>2</v>
      </c>
      <c r="B168" s="5" t="s">
        <v>276</v>
      </c>
      <c r="C168" s="5" t="s">
        <v>37</v>
      </c>
      <c r="D168" s="5">
        <v>21120096</v>
      </c>
      <c r="E168" s="5" t="s">
        <v>277</v>
      </c>
    </row>
    <row r="169" customHeight="1" spans="1:5">
      <c r="A169" s="7">
        <v>3</v>
      </c>
      <c r="B169" s="5" t="s">
        <v>278</v>
      </c>
      <c r="C169" s="5" t="s">
        <v>37</v>
      </c>
      <c r="D169" s="5">
        <v>21120017</v>
      </c>
      <c r="E169" s="5" t="s">
        <v>277</v>
      </c>
    </row>
    <row r="170" customHeight="1" spans="1:5">
      <c r="A170" s="7">
        <v>4</v>
      </c>
      <c r="B170" s="5" t="s">
        <v>279</v>
      </c>
      <c r="C170" s="5" t="s">
        <v>37</v>
      </c>
      <c r="D170" s="5">
        <v>21120176</v>
      </c>
      <c r="E170" s="5" t="s">
        <v>280</v>
      </c>
    </row>
    <row r="171" customHeight="1" spans="1:5">
      <c r="A171" s="7">
        <v>5</v>
      </c>
      <c r="B171" s="5" t="s">
        <v>281</v>
      </c>
      <c r="C171" s="5" t="s">
        <v>37</v>
      </c>
      <c r="D171" s="5">
        <v>21120071</v>
      </c>
      <c r="E171" s="5" t="s">
        <v>282</v>
      </c>
    </row>
    <row r="172" customHeight="1" spans="1:5">
      <c r="A172" s="7">
        <v>6</v>
      </c>
      <c r="B172" s="5" t="s">
        <v>283</v>
      </c>
      <c r="C172" s="5" t="s">
        <v>37</v>
      </c>
      <c r="D172" s="5">
        <v>21120035</v>
      </c>
      <c r="E172" s="5" t="s">
        <v>284</v>
      </c>
    </row>
    <row r="173" customHeight="1" spans="1:5">
      <c r="A173" s="7">
        <v>7</v>
      </c>
      <c r="B173" s="5" t="s">
        <v>285</v>
      </c>
      <c r="C173" s="5" t="s">
        <v>37</v>
      </c>
      <c r="D173" s="5">
        <v>21120133</v>
      </c>
      <c r="E173" s="5" t="s">
        <v>286</v>
      </c>
    </row>
    <row r="174" customHeight="1" spans="1:5">
      <c r="A174" s="7">
        <v>8</v>
      </c>
      <c r="B174" s="5" t="s">
        <v>287</v>
      </c>
      <c r="C174" s="5" t="s">
        <v>37</v>
      </c>
      <c r="D174" s="5">
        <v>21300715</v>
      </c>
      <c r="E174" s="5" t="s">
        <v>288</v>
      </c>
    </row>
    <row r="175" customHeight="1" spans="1:5">
      <c r="A175" s="7">
        <v>9</v>
      </c>
      <c r="B175" s="5" t="s">
        <v>289</v>
      </c>
      <c r="C175" s="5" t="s">
        <v>37</v>
      </c>
      <c r="D175" s="5">
        <v>21300220</v>
      </c>
      <c r="E175" s="5" t="s">
        <v>288</v>
      </c>
    </row>
    <row r="176" customHeight="1" spans="1:5">
      <c r="A176" s="7">
        <v>10</v>
      </c>
      <c r="B176" s="5" t="s">
        <v>290</v>
      </c>
      <c r="C176" s="5" t="s">
        <v>37</v>
      </c>
      <c r="D176" s="5">
        <v>21300237</v>
      </c>
      <c r="E176" s="5" t="s">
        <v>291</v>
      </c>
    </row>
    <row r="177" customHeight="1" spans="1:5">
      <c r="A177" s="7">
        <v>11</v>
      </c>
      <c r="B177" s="5" t="s">
        <v>292</v>
      </c>
      <c r="C177" s="5" t="s">
        <v>37</v>
      </c>
      <c r="D177" s="5">
        <v>21300002</v>
      </c>
      <c r="E177" s="5" t="s">
        <v>293</v>
      </c>
    </row>
    <row r="178" customHeight="1" spans="1:5">
      <c r="A178" s="7">
        <v>12</v>
      </c>
      <c r="B178" s="5" t="s">
        <v>294</v>
      </c>
      <c r="C178" s="5" t="s">
        <v>37</v>
      </c>
      <c r="D178" s="5">
        <v>21300291</v>
      </c>
      <c r="E178" s="5" t="s">
        <v>295</v>
      </c>
    </row>
    <row r="179" customHeight="1" spans="1:5">
      <c r="A179" s="7">
        <v>13</v>
      </c>
      <c r="B179" s="5" t="s">
        <v>296</v>
      </c>
      <c r="C179" s="5" t="s">
        <v>37</v>
      </c>
      <c r="D179" s="5">
        <v>21300458</v>
      </c>
      <c r="E179" s="5" t="s">
        <v>297</v>
      </c>
    </row>
    <row r="180" customHeight="1" spans="1:5">
      <c r="A180" s="7">
        <v>14</v>
      </c>
      <c r="B180" s="5" t="s">
        <v>298</v>
      </c>
      <c r="C180" s="5" t="s">
        <v>37</v>
      </c>
      <c r="D180" s="5">
        <v>21300235</v>
      </c>
      <c r="E180" s="5" t="s">
        <v>297</v>
      </c>
    </row>
    <row r="181" customHeight="1" spans="1:5">
      <c r="A181" s="7">
        <v>15</v>
      </c>
      <c r="B181" s="5" t="s">
        <v>299</v>
      </c>
      <c r="C181" s="5" t="s">
        <v>37</v>
      </c>
      <c r="D181" s="5">
        <v>21300091</v>
      </c>
      <c r="E181" s="5" t="s">
        <v>300</v>
      </c>
    </row>
    <row r="182" customHeight="1" spans="1:5">
      <c r="A182" s="7">
        <v>16</v>
      </c>
      <c r="B182" s="5" t="s">
        <v>301</v>
      </c>
      <c r="C182" s="5" t="s">
        <v>37</v>
      </c>
      <c r="D182" s="5">
        <v>21300772</v>
      </c>
      <c r="E182" s="5" t="s">
        <v>302</v>
      </c>
    </row>
    <row r="183" customHeight="1" spans="1:5">
      <c r="A183" s="7">
        <v>17</v>
      </c>
      <c r="B183" s="5" t="s">
        <v>303</v>
      </c>
      <c r="C183" s="5" t="s">
        <v>37</v>
      </c>
      <c r="D183" s="5">
        <v>21300428</v>
      </c>
      <c r="E183" s="5" t="s">
        <v>304</v>
      </c>
    </row>
    <row r="184" customHeight="1" spans="1:5">
      <c r="A184" s="7">
        <v>18</v>
      </c>
      <c r="B184" s="7" t="s">
        <v>305</v>
      </c>
      <c r="C184" s="7" t="s">
        <v>37</v>
      </c>
      <c r="D184" s="7">
        <v>21300740</v>
      </c>
      <c r="E184" s="7" t="s">
        <v>306</v>
      </c>
    </row>
    <row r="185" customHeight="1" spans="1:5">
      <c r="A185" s="7">
        <v>19</v>
      </c>
      <c r="B185" s="7" t="s">
        <v>307</v>
      </c>
      <c r="C185" s="7" t="s">
        <v>37</v>
      </c>
      <c r="D185" s="7">
        <v>21300293</v>
      </c>
      <c r="E185" s="7" t="s">
        <v>306</v>
      </c>
    </row>
    <row r="186" customHeight="1" spans="1:5">
      <c r="A186" s="7">
        <v>20</v>
      </c>
      <c r="B186" s="7" t="s">
        <v>308</v>
      </c>
      <c r="C186" s="7" t="s">
        <v>37</v>
      </c>
      <c r="D186" s="7">
        <v>21300719</v>
      </c>
      <c r="E186" s="7" t="s">
        <v>309</v>
      </c>
    </row>
    <row r="187" customHeight="1" spans="1:5">
      <c r="A187" s="7">
        <v>21</v>
      </c>
      <c r="B187" s="7" t="s">
        <v>310</v>
      </c>
      <c r="C187" s="7" t="s">
        <v>37</v>
      </c>
      <c r="D187" s="7">
        <v>21300045</v>
      </c>
      <c r="E187" s="7" t="s">
        <v>311</v>
      </c>
    </row>
    <row r="188" customHeight="1" spans="1:5">
      <c r="A188" s="7">
        <v>22</v>
      </c>
      <c r="B188" s="7" t="s">
        <v>312</v>
      </c>
      <c r="C188" s="7" t="s">
        <v>37</v>
      </c>
      <c r="D188" s="7">
        <v>21300321</v>
      </c>
      <c r="E188" s="7" t="s">
        <v>313</v>
      </c>
    </row>
    <row r="189" customHeight="1" spans="1:5">
      <c r="A189" s="7">
        <v>23</v>
      </c>
      <c r="B189" s="7" t="s">
        <v>314</v>
      </c>
      <c r="C189" s="7" t="s">
        <v>37</v>
      </c>
      <c r="D189" s="7">
        <v>21300514</v>
      </c>
      <c r="E189" s="7" t="s">
        <v>315</v>
      </c>
    </row>
    <row r="190" customHeight="1" spans="1:5">
      <c r="A190" s="7">
        <v>24</v>
      </c>
      <c r="B190" s="7" t="s">
        <v>316</v>
      </c>
      <c r="C190" s="7" t="s">
        <v>37</v>
      </c>
      <c r="D190" s="7">
        <v>21300558</v>
      </c>
      <c r="E190" s="7" t="s">
        <v>317</v>
      </c>
    </row>
    <row r="191" customHeight="1" spans="1:5">
      <c r="A191" s="7">
        <v>25</v>
      </c>
      <c r="B191" s="7" t="s">
        <v>318</v>
      </c>
      <c r="C191" s="7" t="s">
        <v>37</v>
      </c>
      <c r="D191" s="7">
        <v>21300038</v>
      </c>
      <c r="E191" s="7" t="s">
        <v>317</v>
      </c>
    </row>
    <row r="192" customHeight="1" spans="1:5">
      <c r="A192" s="7">
        <v>26</v>
      </c>
      <c r="B192" s="7" t="s">
        <v>319</v>
      </c>
      <c r="C192" s="7" t="s">
        <v>37</v>
      </c>
      <c r="D192" s="7">
        <v>21300287</v>
      </c>
      <c r="E192" s="7" t="s">
        <v>317</v>
      </c>
    </row>
    <row r="193" customHeight="1" spans="1:5">
      <c r="A193" s="7">
        <v>27</v>
      </c>
      <c r="B193" s="7" t="s">
        <v>320</v>
      </c>
      <c r="C193" s="7" t="s">
        <v>37</v>
      </c>
      <c r="D193" s="7">
        <v>21300528</v>
      </c>
      <c r="E193" s="7" t="s">
        <v>321</v>
      </c>
    </row>
    <row r="194" customHeight="1" spans="1:5">
      <c r="A194" s="7">
        <v>28</v>
      </c>
      <c r="B194" s="7" t="s">
        <v>322</v>
      </c>
      <c r="C194" s="7" t="s">
        <v>37</v>
      </c>
      <c r="D194" s="7">
        <v>21111246</v>
      </c>
      <c r="E194" s="7" t="s">
        <v>323</v>
      </c>
    </row>
    <row r="195" customHeight="1" spans="1:5">
      <c r="A195" s="7">
        <v>29</v>
      </c>
      <c r="B195" s="7" t="s">
        <v>324</v>
      </c>
      <c r="C195" s="7" t="s">
        <v>37</v>
      </c>
      <c r="D195" s="7">
        <v>21111676</v>
      </c>
      <c r="E195" s="7" t="s">
        <v>323</v>
      </c>
    </row>
    <row r="196" customHeight="1" spans="1:5">
      <c r="A196" s="7">
        <v>30</v>
      </c>
      <c r="B196" s="7" t="s">
        <v>325</v>
      </c>
      <c r="C196" s="7" t="s">
        <v>37</v>
      </c>
      <c r="D196" s="7">
        <v>21111613</v>
      </c>
      <c r="E196" s="7" t="s">
        <v>326</v>
      </c>
    </row>
    <row r="197" customHeight="1" spans="1:5">
      <c r="A197" s="7">
        <v>31</v>
      </c>
      <c r="B197" s="7" t="s">
        <v>327</v>
      </c>
      <c r="C197" s="7" t="s">
        <v>37</v>
      </c>
      <c r="D197" s="7">
        <v>21111584</v>
      </c>
      <c r="E197" s="7" t="s">
        <v>328</v>
      </c>
    </row>
    <row r="198" customHeight="1" spans="1:5">
      <c r="A198" s="7">
        <v>32</v>
      </c>
      <c r="B198" s="7" t="s">
        <v>329</v>
      </c>
      <c r="C198" s="7" t="s">
        <v>37</v>
      </c>
      <c r="D198" s="7">
        <v>21111173</v>
      </c>
      <c r="E198" s="7" t="s">
        <v>330</v>
      </c>
    </row>
    <row r="199" customHeight="1" spans="1:5">
      <c r="A199" s="7">
        <v>33</v>
      </c>
      <c r="B199" s="7" t="s">
        <v>331</v>
      </c>
      <c r="C199" s="7" t="s">
        <v>37</v>
      </c>
      <c r="D199" s="7">
        <v>21111065</v>
      </c>
      <c r="E199" s="7" t="s">
        <v>330</v>
      </c>
    </row>
    <row r="200" customHeight="1" spans="1:5">
      <c r="A200" s="7">
        <v>34</v>
      </c>
      <c r="B200" s="7" t="s">
        <v>332</v>
      </c>
      <c r="C200" s="7" t="s">
        <v>37</v>
      </c>
      <c r="D200" s="7">
        <v>21111413</v>
      </c>
      <c r="E200" s="7" t="s">
        <v>333</v>
      </c>
    </row>
    <row r="201" customHeight="1" spans="1:5">
      <c r="A201" s="7">
        <v>35</v>
      </c>
      <c r="B201" s="7" t="s">
        <v>334</v>
      </c>
      <c r="C201" s="7" t="s">
        <v>37</v>
      </c>
      <c r="D201" s="7">
        <v>21111601</v>
      </c>
      <c r="E201" s="7" t="s">
        <v>335</v>
      </c>
    </row>
    <row r="202" customHeight="1" spans="1:5">
      <c r="A202" s="7">
        <v>36</v>
      </c>
      <c r="B202" s="7" t="s">
        <v>336</v>
      </c>
      <c r="C202" s="7" t="s">
        <v>37</v>
      </c>
      <c r="D202" s="7">
        <v>21111211</v>
      </c>
      <c r="E202" s="7" t="s">
        <v>337</v>
      </c>
    </row>
    <row r="203" customHeight="1" spans="1:5">
      <c r="A203" s="7">
        <v>37</v>
      </c>
      <c r="B203" s="7" t="s">
        <v>338</v>
      </c>
      <c r="C203" s="7" t="s">
        <v>37</v>
      </c>
      <c r="D203" s="7">
        <v>21111063</v>
      </c>
      <c r="E203" s="7" t="s">
        <v>339</v>
      </c>
    </row>
    <row r="204" customHeight="1" spans="1:5">
      <c r="A204" s="7">
        <v>38</v>
      </c>
      <c r="B204" s="7" t="s">
        <v>340</v>
      </c>
      <c r="C204" s="7" t="s">
        <v>37</v>
      </c>
      <c r="D204" s="7">
        <v>21111261</v>
      </c>
      <c r="E204" s="7" t="s">
        <v>339</v>
      </c>
    </row>
    <row r="205" customHeight="1" spans="1:5">
      <c r="A205" s="7">
        <v>39</v>
      </c>
      <c r="B205" s="7" t="s">
        <v>341</v>
      </c>
      <c r="C205" s="7" t="s">
        <v>37</v>
      </c>
      <c r="D205" s="7">
        <v>21111626</v>
      </c>
      <c r="E205" s="7" t="s">
        <v>342</v>
      </c>
    </row>
    <row r="206" customHeight="1" spans="1:5">
      <c r="A206" s="7">
        <v>40</v>
      </c>
      <c r="B206" s="7" t="s">
        <v>343</v>
      </c>
      <c r="C206" s="7" t="s">
        <v>37</v>
      </c>
      <c r="D206" s="7">
        <v>21111192</v>
      </c>
      <c r="E206" s="7" t="s">
        <v>344</v>
      </c>
    </row>
    <row r="207" customHeight="1" spans="1:5">
      <c r="A207" s="7">
        <v>41</v>
      </c>
      <c r="B207" s="7" t="s">
        <v>345</v>
      </c>
      <c r="C207" s="7" t="s">
        <v>37</v>
      </c>
      <c r="D207" s="7">
        <v>21111230</v>
      </c>
      <c r="E207" s="7" t="s">
        <v>346</v>
      </c>
    </row>
    <row r="208" customHeight="1" spans="1:5">
      <c r="A208" s="7">
        <v>42</v>
      </c>
      <c r="B208" s="7" t="s">
        <v>347</v>
      </c>
      <c r="C208" s="7" t="s">
        <v>37</v>
      </c>
      <c r="D208" s="7">
        <v>20110070</v>
      </c>
      <c r="E208" s="7" t="s">
        <v>346</v>
      </c>
    </row>
    <row r="209" customHeight="1" spans="1:5">
      <c r="A209" s="7">
        <v>43</v>
      </c>
      <c r="B209" s="7" t="s">
        <v>348</v>
      </c>
      <c r="C209" s="7" t="s">
        <v>37</v>
      </c>
      <c r="D209" s="7">
        <v>21111525</v>
      </c>
      <c r="E209" s="7" t="s">
        <v>349</v>
      </c>
    </row>
    <row r="210" customHeight="1" spans="1:5">
      <c r="A210" s="7">
        <v>44</v>
      </c>
      <c r="B210" s="7" t="s">
        <v>350</v>
      </c>
      <c r="C210" s="7" t="s">
        <v>37</v>
      </c>
      <c r="D210" s="7">
        <v>21111076</v>
      </c>
      <c r="E210" s="7" t="s">
        <v>351</v>
      </c>
    </row>
    <row r="211" customHeight="1" spans="1:5">
      <c r="A211" s="7">
        <v>45</v>
      </c>
      <c r="B211" s="7" t="s">
        <v>352</v>
      </c>
      <c r="C211" s="7" t="s">
        <v>37</v>
      </c>
      <c r="D211" s="7">
        <v>21111360</v>
      </c>
      <c r="E211" s="7" t="s">
        <v>353</v>
      </c>
    </row>
    <row r="212" customHeight="1" spans="1:5">
      <c r="A212" s="7">
        <v>46</v>
      </c>
      <c r="B212" s="20" t="s">
        <v>354</v>
      </c>
      <c r="C212" s="20" t="s">
        <v>8</v>
      </c>
      <c r="D212" s="20">
        <v>18110150</v>
      </c>
      <c r="E212" s="20" t="s">
        <v>355</v>
      </c>
    </row>
    <row r="213" customHeight="1" spans="1:5">
      <c r="A213" s="7">
        <v>47</v>
      </c>
      <c r="B213" s="20" t="s">
        <v>356</v>
      </c>
      <c r="C213" s="20" t="s">
        <v>8</v>
      </c>
      <c r="D213" s="20">
        <v>18110206</v>
      </c>
      <c r="E213" s="20" t="s">
        <v>357</v>
      </c>
    </row>
    <row r="214" customHeight="1" spans="1:5">
      <c r="A214" s="7">
        <v>48</v>
      </c>
      <c r="B214" s="20" t="s">
        <v>358</v>
      </c>
      <c r="C214" s="20" t="s">
        <v>8</v>
      </c>
      <c r="D214" s="20">
        <v>18110236</v>
      </c>
      <c r="E214" s="20" t="s">
        <v>357</v>
      </c>
    </row>
    <row r="215" customHeight="1" spans="1:5">
      <c r="A215" s="7">
        <v>49</v>
      </c>
      <c r="B215" s="20" t="s">
        <v>359</v>
      </c>
      <c r="C215" s="20" t="s">
        <v>8</v>
      </c>
      <c r="D215" s="20">
        <v>18110335</v>
      </c>
      <c r="E215" s="20" t="s">
        <v>360</v>
      </c>
    </row>
    <row r="216" customHeight="1" spans="1:5">
      <c r="A216" s="7">
        <v>50</v>
      </c>
      <c r="B216" s="20" t="s">
        <v>361</v>
      </c>
      <c r="C216" s="20" t="s">
        <v>8</v>
      </c>
      <c r="D216" s="20">
        <v>18110319</v>
      </c>
      <c r="E216" s="20" t="s">
        <v>360</v>
      </c>
    </row>
    <row r="217" customHeight="1" spans="1:5">
      <c r="A217" s="7">
        <v>51</v>
      </c>
      <c r="B217" s="20" t="s">
        <v>362</v>
      </c>
      <c r="C217" s="20" t="s">
        <v>8</v>
      </c>
      <c r="D217" s="20">
        <v>18110326</v>
      </c>
      <c r="E217" s="20" t="s">
        <v>363</v>
      </c>
    </row>
    <row r="218" customHeight="1" spans="1:5">
      <c r="A218" s="7">
        <v>52</v>
      </c>
      <c r="B218" s="20" t="s">
        <v>364</v>
      </c>
      <c r="C218" s="20" t="s">
        <v>8</v>
      </c>
      <c r="D218" s="20">
        <v>18100015</v>
      </c>
      <c r="E218" s="20" t="s">
        <v>365</v>
      </c>
    </row>
    <row r="219" customHeight="1" spans="1:5">
      <c r="A219" s="7">
        <v>53</v>
      </c>
      <c r="B219" s="20" t="s">
        <v>366</v>
      </c>
      <c r="C219" s="20" t="s">
        <v>8</v>
      </c>
      <c r="D219" s="20">
        <v>18110179</v>
      </c>
      <c r="E219" s="20" t="s">
        <v>367</v>
      </c>
    </row>
    <row r="220" customHeight="1" spans="1:5">
      <c r="A220" s="7">
        <v>54</v>
      </c>
      <c r="B220" s="20" t="s">
        <v>368</v>
      </c>
      <c r="C220" s="20" t="s">
        <v>8</v>
      </c>
      <c r="D220" s="20">
        <v>18110263</v>
      </c>
      <c r="E220" s="20" t="s">
        <v>369</v>
      </c>
    </row>
    <row r="221" customHeight="1" spans="1:5">
      <c r="A221" s="7">
        <v>55</v>
      </c>
      <c r="B221" s="20" t="s">
        <v>370</v>
      </c>
      <c r="C221" s="20" t="s">
        <v>8</v>
      </c>
      <c r="D221" s="20">
        <v>18110322</v>
      </c>
      <c r="E221" s="20" t="s">
        <v>371</v>
      </c>
    </row>
    <row r="222" customHeight="1" spans="1:5">
      <c r="A222" s="7">
        <v>56</v>
      </c>
      <c r="B222" s="20" t="s">
        <v>372</v>
      </c>
      <c r="C222" s="20" t="s">
        <v>8</v>
      </c>
      <c r="D222" s="20">
        <v>18110481</v>
      </c>
      <c r="E222" s="20" t="s">
        <v>373</v>
      </c>
    </row>
    <row r="223" customHeight="1" spans="1:5">
      <c r="A223" s="7">
        <v>57</v>
      </c>
      <c r="B223" s="20" t="s">
        <v>374</v>
      </c>
      <c r="C223" s="20" t="s">
        <v>8</v>
      </c>
      <c r="D223" s="20">
        <v>18110028</v>
      </c>
      <c r="E223" s="20" t="s">
        <v>375</v>
      </c>
    </row>
    <row r="224" customHeight="1" spans="1:5">
      <c r="A224" s="7">
        <v>58</v>
      </c>
      <c r="B224" s="20" t="s">
        <v>376</v>
      </c>
      <c r="C224" s="20" t="s">
        <v>8</v>
      </c>
      <c r="D224" s="20">
        <v>18070397</v>
      </c>
      <c r="E224" s="20" t="s">
        <v>369</v>
      </c>
    </row>
    <row r="225" customHeight="1" spans="1:5">
      <c r="A225" s="7">
        <v>59</v>
      </c>
      <c r="B225" s="20" t="s">
        <v>377</v>
      </c>
      <c r="C225" s="20" t="s">
        <v>8</v>
      </c>
      <c r="D225" s="20">
        <v>18110476</v>
      </c>
      <c r="E225" s="20" t="s">
        <v>378</v>
      </c>
    </row>
    <row r="226" customHeight="1" spans="1:5">
      <c r="A226" s="7">
        <v>60</v>
      </c>
      <c r="B226" s="20" t="s">
        <v>379</v>
      </c>
      <c r="C226" s="20" t="s">
        <v>8</v>
      </c>
      <c r="D226" s="20">
        <v>18120212</v>
      </c>
      <c r="E226" s="20" t="s">
        <v>380</v>
      </c>
    </row>
    <row r="227" customHeight="1" spans="1:5">
      <c r="A227" s="7">
        <v>61</v>
      </c>
      <c r="B227" s="20" t="s">
        <v>381</v>
      </c>
      <c r="C227" s="20" t="s">
        <v>8</v>
      </c>
      <c r="D227" s="20">
        <v>18120001</v>
      </c>
      <c r="E227" s="20" t="s">
        <v>382</v>
      </c>
    </row>
    <row r="228" customHeight="1" spans="1:5">
      <c r="A228" s="7">
        <v>62</v>
      </c>
      <c r="B228" s="20" t="s">
        <v>383</v>
      </c>
      <c r="C228" s="20" t="s">
        <v>8</v>
      </c>
      <c r="D228" s="20">
        <v>18120028</v>
      </c>
      <c r="E228" s="20" t="s">
        <v>384</v>
      </c>
    </row>
    <row r="229" customHeight="1" spans="1:5">
      <c r="A229" s="7">
        <v>63</v>
      </c>
      <c r="B229" s="20" t="s">
        <v>385</v>
      </c>
      <c r="C229" s="20" t="s">
        <v>8</v>
      </c>
      <c r="D229" s="20">
        <v>18120185</v>
      </c>
      <c r="E229" s="20" t="s">
        <v>386</v>
      </c>
    </row>
    <row r="230" customHeight="1" spans="1:5">
      <c r="A230" s="7">
        <v>64</v>
      </c>
      <c r="B230" s="20" t="s">
        <v>387</v>
      </c>
      <c r="C230" s="20" t="s">
        <v>8</v>
      </c>
      <c r="D230" s="20">
        <v>18120037</v>
      </c>
      <c r="E230" s="20" t="s">
        <v>388</v>
      </c>
    </row>
    <row r="231" customHeight="1" spans="1:5">
      <c r="A231" s="7">
        <v>65</v>
      </c>
      <c r="B231" s="20" t="s">
        <v>389</v>
      </c>
      <c r="C231" s="20" t="s">
        <v>8</v>
      </c>
      <c r="D231" s="20">
        <v>18120054</v>
      </c>
      <c r="E231" s="20" t="s">
        <v>390</v>
      </c>
    </row>
    <row r="232" customHeight="1" spans="1:5">
      <c r="A232" s="7">
        <v>66</v>
      </c>
      <c r="B232" s="20" t="s">
        <v>391</v>
      </c>
      <c r="C232" s="20" t="s">
        <v>8</v>
      </c>
      <c r="D232" s="20">
        <v>18120196</v>
      </c>
      <c r="E232" s="20" t="s">
        <v>392</v>
      </c>
    </row>
    <row r="233" customHeight="1" spans="1:5">
      <c r="A233" s="7">
        <v>67</v>
      </c>
      <c r="B233" s="20" t="s">
        <v>393</v>
      </c>
      <c r="C233" s="20" t="s">
        <v>8</v>
      </c>
      <c r="D233" s="20">
        <v>18120110</v>
      </c>
      <c r="E233" s="20" t="s">
        <v>394</v>
      </c>
    </row>
    <row r="234" customHeight="1" spans="1:5">
      <c r="A234" s="7">
        <v>68</v>
      </c>
      <c r="B234" s="20" t="s">
        <v>395</v>
      </c>
      <c r="C234" s="20" t="s">
        <v>8</v>
      </c>
      <c r="D234" s="20">
        <v>18120142</v>
      </c>
      <c r="E234" s="20" t="s">
        <v>392</v>
      </c>
    </row>
    <row r="235" customHeight="1" spans="1:5">
      <c r="A235" s="7">
        <v>69</v>
      </c>
      <c r="B235" s="20" t="s">
        <v>396</v>
      </c>
      <c r="C235" s="20" t="s">
        <v>8</v>
      </c>
      <c r="D235" s="20">
        <v>18120075</v>
      </c>
      <c r="E235" s="20" t="s">
        <v>388</v>
      </c>
    </row>
    <row r="236" customHeight="1" spans="1:5">
      <c r="A236" s="7">
        <v>70</v>
      </c>
      <c r="B236" s="20" t="s">
        <v>397</v>
      </c>
      <c r="C236" s="20" t="s">
        <v>8</v>
      </c>
      <c r="D236" s="20">
        <v>18070060</v>
      </c>
      <c r="E236" s="20" t="s">
        <v>398</v>
      </c>
    </row>
    <row r="237" customHeight="1" spans="1:5">
      <c r="A237" s="7">
        <v>71</v>
      </c>
      <c r="B237" s="20" t="s">
        <v>399</v>
      </c>
      <c r="C237" s="20" t="s">
        <v>8</v>
      </c>
      <c r="D237" s="20">
        <v>18110455</v>
      </c>
      <c r="E237" s="20" t="s">
        <v>400</v>
      </c>
    </row>
    <row r="238" customHeight="1" spans="1:5">
      <c r="A238" s="7">
        <v>72</v>
      </c>
      <c r="B238" s="20" t="s">
        <v>401</v>
      </c>
      <c r="C238" s="20" t="s">
        <v>8</v>
      </c>
      <c r="D238" s="20">
        <v>18110454</v>
      </c>
      <c r="E238" s="20" t="s">
        <v>400</v>
      </c>
    </row>
    <row r="239" customHeight="1" spans="1:5">
      <c r="A239" s="7">
        <v>73</v>
      </c>
      <c r="B239" s="20" t="s">
        <v>402</v>
      </c>
      <c r="C239" s="20" t="s">
        <v>8</v>
      </c>
      <c r="D239" s="20">
        <v>20911001</v>
      </c>
      <c r="E239" s="20" t="s">
        <v>403</v>
      </c>
    </row>
    <row r="240" customHeight="1" spans="1:5">
      <c r="A240" s="7">
        <v>74</v>
      </c>
      <c r="B240" s="20" t="s">
        <v>404</v>
      </c>
      <c r="C240" s="20" t="s">
        <v>8</v>
      </c>
      <c r="D240" s="20">
        <v>18080077</v>
      </c>
      <c r="E240" s="20" t="s">
        <v>405</v>
      </c>
    </row>
    <row r="241" customHeight="1" spans="1:5">
      <c r="A241" s="7">
        <v>75</v>
      </c>
      <c r="B241" s="20" t="s">
        <v>406</v>
      </c>
      <c r="C241" s="20" t="s">
        <v>8</v>
      </c>
      <c r="D241" s="20">
        <v>18110378</v>
      </c>
      <c r="E241" s="20" t="s">
        <v>405</v>
      </c>
    </row>
    <row r="242" customHeight="1" spans="1:5">
      <c r="A242" s="7">
        <v>76</v>
      </c>
      <c r="B242" s="20" t="s">
        <v>407</v>
      </c>
      <c r="C242" s="20" t="s">
        <v>31</v>
      </c>
      <c r="D242" s="20">
        <v>20110418</v>
      </c>
      <c r="E242" s="20" t="s">
        <v>408</v>
      </c>
    </row>
    <row r="243" customHeight="1" spans="1:5">
      <c r="A243" s="7">
        <v>77</v>
      </c>
      <c r="B243" s="20" t="s">
        <v>409</v>
      </c>
      <c r="C243" s="20" t="s">
        <v>31</v>
      </c>
      <c r="D243" s="20">
        <v>20110407</v>
      </c>
      <c r="E243" s="20" t="s">
        <v>410</v>
      </c>
    </row>
    <row r="244" customHeight="1" spans="1:5">
      <c r="A244" s="7">
        <v>78</v>
      </c>
      <c r="B244" s="20" t="s">
        <v>411</v>
      </c>
      <c r="C244" s="20" t="s">
        <v>31</v>
      </c>
      <c r="D244" s="20">
        <v>20110276</v>
      </c>
      <c r="E244" s="20" t="s">
        <v>412</v>
      </c>
    </row>
    <row r="245" customHeight="1" spans="1:5">
      <c r="A245" s="7">
        <v>79</v>
      </c>
      <c r="B245" s="20" t="s">
        <v>413</v>
      </c>
      <c r="C245" s="20" t="s">
        <v>31</v>
      </c>
      <c r="D245" s="20">
        <v>20110073</v>
      </c>
      <c r="E245" s="20" t="s">
        <v>414</v>
      </c>
    </row>
    <row r="246" customHeight="1" spans="1:5">
      <c r="A246" s="7">
        <v>80</v>
      </c>
      <c r="B246" s="20" t="s">
        <v>415</v>
      </c>
      <c r="C246" s="20" t="s">
        <v>31</v>
      </c>
      <c r="D246" s="20">
        <v>20110137</v>
      </c>
      <c r="E246" s="20" t="s">
        <v>416</v>
      </c>
    </row>
    <row r="247" customHeight="1" spans="1:5">
      <c r="A247" s="7">
        <v>81</v>
      </c>
      <c r="B247" s="20" t="s">
        <v>417</v>
      </c>
      <c r="C247" s="20" t="s">
        <v>31</v>
      </c>
      <c r="D247" s="20">
        <v>20110183</v>
      </c>
      <c r="E247" s="20" t="s">
        <v>418</v>
      </c>
    </row>
    <row r="248" customHeight="1" spans="1:5">
      <c r="A248" s="7">
        <v>82</v>
      </c>
      <c r="B248" s="20" t="s">
        <v>419</v>
      </c>
      <c r="C248" s="20" t="s">
        <v>31</v>
      </c>
      <c r="D248" s="20">
        <v>20110069</v>
      </c>
      <c r="E248" s="20" t="s">
        <v>414</v>
      </c>
    </row>
    <row r="249" customHeight="1" spans="1:5">
      <c r="A249" s="7">
        <v>83</v>
      </c>
      <c r="B249" s="20" t="s">
        <v>420</v>
      </c>
      <c r="C249" s="20" t="s">
        <v>31</v>
      </c>
      <c r="D249" s="20">
        <v>20120059</v>
      </c>
      <c r="E249" s="20" t="s">
        <v>421</v>
      </c>
    </row>
    <row r="250" customHeight="1" spans="1:5">
      <c r="A250" s="7">
        <v>84</v>
      </c>
      <c r="B250" s="20" t="s">
        <v>422</v>
      </c>
      <c r="C250" s="20" t="s">
        <v>31</v>
      </c>
      <c r="D250" s="20">
        <v>20120042</v>
      </c>
      <c r="E250" s="20" t="s">
        <v>423</v>
      </c>
    </row>
    <row r="251" customHeight="1" spans="1:5">
      <c r="A251" s="7">
        <v>85</v>
      </c>
      <c r="B251" s="20" t="s">
        <v>424</v>
      </c>
      <c r="C251" s="20" t="s">
        <v>31</v>
      </c>
      <c r="D251" s="20">
        <v>20120117</v>
      </c>
      <c r="E251" s="20" t="s">
        <v>425</v>
      </c>
    </row>
    <row r="252" customHeight="1" spans="1:5">
      <c r="A252" s="7">
        <v>86</v>
      </c>
      <c r="B252" s="20" t="s">
        <v>426</v>
      </c>
      <c r="C252" s="20" t="s">
        <v>31</v>
      </c>
      <c r="D252" s="20">
        <v>201200602</v>
      </c>
      <c r="E252" s="20" t="s">
        <v>427</v>
      </c>
    </row>
    <row r="253" customHeight="1" spans="1:5">
      <c r="A253" s="7">
        <v>87</v>
      </c>
      <c r="B253" s="20" t="s">
        <v>428</v>
      </c>
      <c r="C253" s="20" t="s">
        <v>31</v>
      </c>
      <c r="D253" s="20">
        <v>20120073</v>
      </c>
      <c r="E253" s="20" t="s">
        <v>429</v>
      </c>
    </row>
    <row r="254" customHeight="1" spans="1:5">
      <c r="A254" s="7">
        <v>88</v>
      </c>
      <c r="B254" s="20" t="s">
        <v>430</v>
      </c>
      <c r="C254" s="20" t="s">
        <v>31</v>
      </c>
      <c r="D254" s="20">
        <v>20120116</v>
      </c>
      <c r="E254" s="20" t="s">
        <v>431</v>
      </c>
    </row>
    <row r="255" customHeight="1" spans="1:5">
      <c r="A255" s="7">
        <v>89</v>
      </c>
      <c r="B255" s="20" t="s">
        <v>432</v>
      </c>
      <c r="C255" s="20" t="s">
        <v>31</v>
      </c>
      <c r="D255" s="20">
        <v>20300660</v>
      </c>
      <c r="E255" s="20" t="s">
        <v>433</v>
      </c>
    </row>
    <row r="256" customHeight="1" spans="1:5">
      <c r="A256" s="7">
        <v>90</v>
      </c>
      <c r="B256" s="20" t="s">
        <v>434</v>
      </c>
      <c r="C256" s="20" t="s">
        <v>31</v>
      </c>
      <c r="D256" s="20">
        <v>20300703</v>
      </c>
      <c r="E256" s="20" t="s">
        <v>435</v>
      </c>
    </row>
    <row r="257" customHeight="1" spans="1:5">
      <c r="A257" s="7">
        <v>91</v>
      </c>
      <c r="B257" s="20" t="s">
        <v>436</v>
      </c>
      <c r="C257" s="20" t="s">
        <v>31</v>
      </c>
      <c r="D257" s="20">
        <v>20300784</v>
      </c>
      <c r="E257" s="20" t="s">
        <v>437</v>
      </c>
    </row>
    <row r="258" customHeight="1" spans="1:5">
      <c r="A258" s="7">
        <v>92</v>
      </c>
      <c r="B258" s="20" t="s">
        <v>438</v>
      </c>
      <c r="C258" s="20" t="s">
        <v>31</v>
      </c>
      <c r="D258" s="20">
        <v>20300264</v>
      </c>
      <c r="E258" s="20" t="s">
        <v>439</v>
      </c>
    </row>
    <row r="259" customHeight="1" spans="1:5">
      <c r="A259" s="7">
        <v>93</v>
      </c>
      <c r="B259" s="20" t="s">
        <v>440</v>
      </c>
      <c r="C259" s="20" t="s">
        <v>31</v>
      </c>
      <c r="D259" s="20">
        <v>20300005</v>
      </c>
      <c r="E259" s="20" t="s">
        <v>441</v>
      </c>
    </row>
    <row r="260" customHeight="1" spans="1:5">
      <c r="A260" s="7">
        <v>94</v>
      </c>
      <c r="B260" s="20" t="s">
        <v>442</v>
      </c>
      <c r="C260" s="20" t="s">
        <v>31</v>
      </c>
      <c r="D260" s="20">
        <v>20300281</v>
      </c>
      <c r="E260" s="20" t="s">
        <v>443</v>
      </c>
    </row>
    <row r="261" customHeight="1" spans="1:5">
      <c r="A261" s="7">
        <v>95</v>
      </c>
      <c r="B261" s="20" t="s">
        <v>444</v>
      </c>
      <c r="C261" s="20" t="s">
        <v>31</v>
      </c>
      <c r="D261" s="20">
        <v>20300019</v>
      </c>
      <c r="E261" s="20" t="s">
        <v>445</v>
      </c>
    </row>
    <row r="262" customHeight="1" spans="1:5">
      <c r="A262" s="7">
        <v>96</v>
      </c>
      <c r="B262" s="20" t="s">
        <v>446</v>
      </c>
      <c r="C262" s="20" t="s">
        <v>31</v>
      </c>
      <c r="D262" s="20">
        <v>20300585</v>
      </c>
      <c r="E262" s="20" t="s">
        <v>445</v>
      </c>
    </row>
    <row r="263" customHeight="1" spans="1:5">
      <c r="A263" s="7">
        <v>97</v>
      </c>
      <c r="B263" s="20" t="s">
        <v>447</v>
      </c>
      <c r="C263" s="20" t="s">
        <v>31</v>
      </c>
      <c r="D263" s="20">
        <v>20300028</v>
      </c>
      <c r="E263" s="20" t="s">
        <v>448</v>
      </c>
    </row>
    <row r="264" customHeight="1" spans="1:5">
      <c r="A264" s="7">
        <v>98</v>
      </c>
      <c r="B264" s="20" t="s">
        <v>449</v>
      </c>
      <c r="C264" s="20" t="s">
        <v>31</v>
      </c>
      <c r="D264" s="20">
        <v>20300378</v>
      </c>
      <c r="E264" s="20" t="s">
        <v>450</v>
      </c>
    </row>
    <row r="265" customHeight="1" spans="1:5">
      <c r="A265" s="7">
        <v>99</v>
      </c>
      <c r="B265" s="20" t="s">
        <v>451</v>
      </c>
      <c r="C265" s="20" t="s">
        <v>31</v>
      </c>
      <c r="D265" s="20">
        <v>20300403</v>
      </c>
      <c r="E265" s="20" t="s">
        <v>452</v>
      </c>
    </row>
    <row r="266" customHeight="1" spans="1:5">
      <c r="A266" s="7">
        <v>100</v>
      </c>
      <c r="B266" s="20" t="s">
        <v>453</v>
      </c>
      <c r="C266" s="20" t="s">
        <v>31</v>
      </c>
      <c r="D266" s="20">
        <v>20300457</v>
      </c>
      <c r="E266" s="20" t="s">
        <v>454</v>
      </c>
    </row>
    <row r="267" customHeight="1" spans="1:5">
      <c r="A267" s="7">
        <v>101</v>
      </c>
      <c r="B267" s="20" t="s">
        <v>455</v>
      </c>
      <c r="C267" s="20" t="s">
        <v>31</v>
      </c>
      <c r="D267" s="20">
        <v>20300456</v>
      </c>
      <c r="E267" s="20" t="s">
        <v>454</v>
      </c>
    </row>
    <row r="268" customHeight="1" spans="1:5">
      <c r="A268" s="7">
        <v>102</v>
      </c>
      <c r="B268" s="20" t="s">
        <v>456</v>
      </c>
      <c r="C268" s="20" t="s">
        <v>31</v>
      </c>
      <c r="D268" s="20">
        <v>20300497</v>
      </c>
      <c r="E268" s="20" t="s">
        <v>457</v>
      </c>
    </row>
    <row r="269" customHeight="1" spans="1:5">
      <c r="A269" s="7">
        <v>103</v>
      </c>
      <c r="B269" s="20" t="s">
        <v>458</v>
      </c>
      <c r="C269" s="20" t="s">
        <v>31</v>
      </c>
      <c r="D269" s="20">
        <v>20300590</v>
      </c>
      <c r="E269" s="20" t="s">
        <v>459</v>
      </c>
    </row>
    <row r="270" customHeight="1" spans="1:5">
      <c r="A270" s="7">
        <v>104</v>
      </c>
      <c r="B270" s="20" t="s">
        <v>460</v>
      </c>
      <c r="C270" s="20" t="s">
        <v>31</v>
      </c>
      <c r="D270" s="20">
        <v>20110370</v>
      </c>
      <c r="E270" s="20" t="s">
        <v>461</v>
      </c>
    </row>
    <row r="271" customHeight="1" spans="1:5">
      <c r="A271" s="7">
        <v>105</v>
      </c>
      <c r="B271" s="20" t="s">
        <v>462</v>
      </c>
      <c r="C271" s="20" t="s">
        <v>31</v>
      </c>
      <c r="D271" s="20">
        <v>20300813</v>
      </c>
      <c r="E271" s="20" t="s">
        <v>463</v>
      </c>
    </row>
    <row r="272" customHeight="1" spans="1:5">
      <c r="A272" s="7">
        <v>106</v>
      </c>
      <c r="B272" s="20" t="s">
        <v>464</v>
      </c>
      <c r="C272" s="20" t="s">
        <v>31</v>
      </c>
      <c r="D272" s="20">
        <v>20110250</v>
      </c>
      <c r="E272" s="20" t="s">
        <v>465</v>
      </c>
    </row>
    <row r="273" customHeight="1" spans="1:5">
      <c r="A273" s="7">
        <v>107</v>
      </c>
      <c r="B273" s="20" t="s">
        <v>466</v>
      </c>
      <c r="C273" s="20" t="s">
        <v>31</v>
      </c>
      <c r="D273" s="20">
        <v>20300892</v>
      </c>
      <c r="E273" s="20" t="s">
        <v>467</v>
      </c>
    </row>
    <row r="274" customHeight="1" spans="1:5">
      <c r="A274" s="7">
        <v>108</v>
      </c>
      <c r="B274" s="20" t="s">
        <v>468</v>
      </c>
      <c r="C274" s="20" t="s">
        <v>31</v>
      </c>
      <c r="D274" s="20">
        <v>20110346</v>
      </c>
      <c r="E274" s="20" t="s">
        <v>469</v>
      </c>
    </row>
    <row r="275" customHeight="1" spans="1:5">
      <c r="A275" s="7">
        <v>109</v>
      </c>
      <c r="B275" s="20" t="s">
        <v>470</v>
      </c>
      <c r="C275" s="20" t="s">
        <v>31</v>
      </c>
      <c r="D275" s="20">
        <v>20300843</v>
      </c>
      <c r="E275" s="20" t="s">
        <v>467</v>
      </c>
    </row>
    <row r="276" customHeight="1" spans="1:5">
      <c r="A276" s="7">
        <v>110</v>
      </c>
      <c r="B276" s="20" t="s">
        <v>471</v>
      </c>
      <c r="C276" s="20" t="s">
        <v>31</v>
      </c>
      <c r="D276" s="20">
        <v>20110454</v>
      </c>
      <c r="E276" s="20" t="s">
        <v>472</v>
      </c>
    </row>
    <row r="277" customHeight="1" spans="1:5">
      <c r="A277" s="7">
        <v>111</v>
      </c>
      <c r="B277" s="20" t="s">
        <v>473</v>
      </c>
      <c r="C277" s="20" t="s">
        <v>31</v>
      </c>
      <c r="D277" s="20">
        <v>20300081</v>
      </c>
      <c r="E277" s="20" t="s">
        <v>474</v>
      </c>
    </row>
    <row r="278" customHeight="1" spans="1:5">
      <c r="A278" s="7">
        <v>112</v>
      </c>
      <c r="B278" s="20" t="s">
        <v>475</v>
      </c>
      <c r="C278" s="20" t="s">
        <v>31</v>
      </c>
      <c r="D278" s="20">
        <v>14210277</v>
      </c>
      <c r="E278" s="20" t="s">
        <v>474</v>
      </c>
    </row>
    <row r="279" customHeight="1" spans="1:5">
      <c r="A279" s="7">
        <v>113</v>
      </c>
      <c r="B279" s="20" t="s">
        <v>476</v>
      </c>
      <c r="C279" s="20" t="s">
        <v>31</v>
      </c>
      <c r="D279" s="20">
        <v>20300161</v>
      </c>
      <c r="E279" s="20" t="s">
        <v>477</v>
      </c>
    </row>
    <row r="280" customHeight="1" spans="1:5">
      <c r="A280" s="7">
        <v>114</v>
      </c>
      <c r="B280" s="20" t="s">
        <v>478</v>
      </c>
      <c r="C280" s="20" t="s">
        <v>31</v>
      </c>
      <c r="D280" s="20">
        <v>20300202</v>
      </c>
      <c r="E280" s="20" t="s">
        <v>479</v>
      </c>
    </row>
    <row r="281" customHeight="1" spans="1:5">
      <c r="A281" s="7">
        <v>115</v>
      </c>
      <c r="B281" s="20" t="s">
        <v>480</v>
      </c>
      <c r="C281" s="20" t="s">
        <v>31</v>
      </c>
      <c r="D281" s="20">
        <v>20300255</v>
      </c>
      <c r="E281" s="20" t="s">
        <v>481</v>
      </c>
    </row>
    <row r="282" customHeight="1" spans="1:5">
      <c r="A282" s="7">
        <v>116</v>
      </c>
      <c r="B282" s="20" t="s">
        <v>482</v>
      </c>
      <c r="C282" s="20" t="s">
        <v>31</v>
      </c>
      <c r="D282" s="20">
        <v>20300293</v>
      </c>
      <c r="E282" s="20" t="s">
        <v>483</v>
      </c>
    </row>
    <row r="283" customHeight="1" spans="1:5">
      <c r="A283" s="7">
        <v>117</v>
      </c>
      <c r="B283" s="20" t="s">
        <v>484</v>
      </c>
      <c r="C283" s="20" t="s">
        <v>31</v>
      </c>
      <c r="D283" s="20">
        <v>20300646</v>
      </c>
      <c r="E283" s="20" t="s">
        <v>433</v>
      </c>
    </row>
    <row r="284" customHeight="1" spans="1:5">
      <c r="A284" s="7">
        <v>118</v>
      </c>
      <c r="B284" s="20" t="s">
        <v>485</v>
      </c>
      <c r="C284" s="20" t="s">
        <v>59</v>
      </c>
      <c r="D284" s="20">
        <v>19300339</v>
      </c>
      <c r="E284" s="20" t="s">
        <v>486</v>
      </c>
    </row>
    <row r="285" customHeight="1" spans="1:5">
      <c r="A285" s="7">
        <v>119</v>
      </c>
      <c r="B285" s="20" t="s">
        <v>487</v>
      </c>
      <c r="C285" s="20" t="s">
        <v>59</v>
      </c>
      <c r="D285" s="20">
        <v>19300261</v>
      </c>
      <c r="E285" s="20" t="s">
        <v>486</v>
      </c>
    </row>
    <row r="286" customHeight="1" spans="1:5">
      <c r="A286" s="7">
        <v>120</v>
      </c>
      <c r="B286" s="20" t="s">
        <v>488</v>
      </c>
      <c r="C286" s="20" t="s">
        <v>59</v>
      </c>
      <c r="D286" s="20">
        <v>19300442</v>
      </c>
      <c r="E286" s="20" t="s">
        <v>489</v>
      </c>
    </row>
    <row r="287" customHeight="1" spans="1:5">
      <c r="A287" s="7">
        <v>121</v>
      </c>
      <c r="B287" s="20" t="s">
        <v>490</v>
      </c>
      <c r="C287" s="20" t="s">
        <v>59</v>
      </c>
      <c r="D287" s="20">
        <v>19300578</v>
      </c>
      <c r="E287" s="20" t="s">
        <v>491</v>
      </c>
    </row>
    <row r="288" customHeight="1" spans="1:5">
      <c r="A288" s="7">
        <v>122</v>
      </c>
      <c r="B288" s="20" t="s">
        <v>492</v>
      </c>
      <c r="C288" s="20" t="s">
        <v>59</v>
      </c>
      <c r="D288" s="20">
        <v>19300552</v>
      </c>
      <c r="E288" s="20" t="s">
        <v>493</v>
      </c>
    </row>
    <row r="289" customHeight="1" spans="1:5">
      <c r="A289" s="7">
        <v>123</v>
      </c>
      <c r="B289" s="20" t="s">
        <v>494</v>
      </c>
      <c r="C289" s="20" t="s">
        <v>59</v>
      </c>
      <c r="D289" s="20">
        <v>19300669</v>
      </c>
      <c r="E289" s="20" t="s">
        <v>495</v>
      </c>
    </row>
    <row r="290" customHeight="1" spans="1:5">
      <c r="A290" s="7">
        <v>124</v>
      </c>
      <c r="B290" s="20" t="s">
        <v>496</v>
      </c>
      <c r="C290" s="20" t="s">
        <v>59</v>
      </c>
      <c r="D290" s="20">
        <v>19300670</v>
      </c>
      <c r="E290" s="20" t="s">
        <v>497</v>
      </c>
    </row>
    <row r="291" customHeight="1" spans="1:5">
      <c r="A291" s="7">
        <v>125</v>
      </c>
      <c r="B291" s="20" t="s">
        <v>498</v>
      </c>
      <c r="C291" s="20" t="s">
        <v>59</v>
      </c>
      <c r="D291" s="20">
        <v>19300571</v>
      </c>
      <c r="E291" s="20" t="s">
        <v>497</v>
      </c>
    </row>
    <row r="292" customHeight="1" spans="1:5">
      <c r="A292" s="7">
        <v>126</v>
      </c>
      <c r="B292" s="20" t="s">
        <v>499</v>
      </c>
      <c r="C292" s="20" t="s">
        <v>59</v>
      </c>
      <c r="D292" s="20">
        <v>19300537</v>
      </c>
      <c r="E292" s="20" t="s">
        <v>500</v>
      </c>
    </row>
    <row r="293" customHeight="1" spans="1:5">
      <c r="A293" s="7">
        <v>127</v>
      </c>
      <c r="B293" s="20" t="s">
        <v>501</v>
      </c>
      <c r="C293" s="20" t="s">
        <v>59</v>
      </c>
      <c r="D293" s="20">
        <v>19300238</v>
      </c>
      <c r="E293" s="20" t="s">
        <v>500</v>
      </c>
    </row>
    <row r="294" customHeight="1" spans="1:5">
      <c r="A294" s="7">
        <v>128</v>
      </c>
      <c r="B294" s="20" t="s">
        <v>502</v>
      </c>
      <c r="C294" s="20" t="s">
        <v>59</v>
      </c>
      <c r="D294" s="20">
        <v>19300009</v>
      </c>
      <c r="E294" s="20" t="s">
        <v>503</v>
      </c>
    </row>
    <row r="295" customHeight="1" spans="1:5">
      <c r="A295" s="7">
        <v>129</v>
      </c>
      <c r="B295" s="20" t="s">
        <v>504</v>
      </c>
      <c r="C295" s="20" t="s">
        <v>59</v>
      </c>
      <c r="D295" s="20">
        <v>19300684</v>
      </c>
      <c r="E295" s="20" t="s">
        <v>505</v>
      </c>
    </row>
    <row r="296" customHeight="1" spans="1:5">
      <c r="A296" s="7">
        <v>130</v>
      </c>
      <c r="B296" s="20" t="s">
        <v>506</v>
      </c>
      <c r="C296" s="20" t="s">
        <v>59</v>
      </c>
      <c r="D296" s="20">
        <v>19300674</v>
      </c>
      <c r="E296" s="20" t="s">
        <v>507</v>
      </c>
    </row>
    <row r="297" customHeight="1" spans="1:5">
      <c r="A297" s="7">
        <v>131</v>
      </c>
      <c r="B297" s="20" t="s">
        <v>508</v>
      </c>
      <c r="C297" s="20" t="s">
        <v>59</v>
      </c>
      <c r="D297" s="20">
        <v>19300700</v>
      </c>
      <c r="E297" s="20" t="s">
        <v>509</v>
      </c>
    </row>
    <row r="298" customHeight="1" spans="1:5">
      <c r="A298" s="7">
        <v>132</v>
      </c>
      <c r="B298" s="20" t="s">
        <v>510</v>
      </c>
      <c r="C298" s="20" t="s">
        <v>59</v>
      </c>
      <c r="D298" s="20">
        <v>19300284</v>
      </c>
      <c r="E298" s="20" t="s">
        <v>511</v>
      </c>
    </row>
    <row r="299" customHeight="1" spans="1:5">
      <c r="A299" s="7">
        <v>133</v>
      </c>
      <c r="B299" s="20" t="s">
        <v>512</v>
      </c>
      <c r="C299" s="20" t="s">
        <v>59</v>
      </c>
      <c r="D299" s="20">
        <v>19300239</v>
      </c>
      <c r="E299" s="20" t="s">
        <v>511</v>
      </c>
    </row>
    <row r="300" customHeight="1" spans="1:5">
      <c r="A300" s="7">
        <v>134</v>
      </c>
      <c r="B300" s="20" t="s">
        <v>513</v>
      </c>
      <c r="C300" s="20" t="s">
        <v>59</v>
      </c>
      <c r="D300" s="20">
        <v>19110197</v>
      </c>
      <c r="E300" s="20" t="s">
        <v>514</v>
      </c>
    </row>
    <row r="301" customHeight="1" spans="1:5">
      <c r="A301" s="7">
        <v>135</v>
      </c>
      <c r="B301" s="20" t="s">
        <v>515</v>
      </c>
      <c r="C301" s="20" t="s">
        <v>59</v>
      </c>
      <c r="D301" s="20">
        <v>19110224</v>
      </c>
      <c r="E301" s="20" t="s">
        <v>516</v>
      </c>
    </row>
    <row r="302" customHeight="1" spans="1:5">
      <c r="A302" s="7">
        <v>136</v>
      </c>
      <c r="B302" s="20" t="s">
        <v>517</v>
      </c>
      <c r="C302" s="20" t="s">
        <v>59</v>
      </c>
      <c r="D302" s="20">
        <v>19110310</v>
      </c>
      <c r="E302" s="20" t="s">
        <v>518</v>
      </c>
    </row>
    <row r="303" customHeight="1" spans="1:5">
      <c r="A303" s="7">
        <v>137</v>
      </c>
      <c r="B303" s="20" t="s">
        <v>519</v>
      </c>
      <c r="C303" s="20" t="s">
        <v>59</v>
      </c>
      <c r="D303" s="20">
        <v>19110359</v>
      </c>
      <c r="E303" s="20" t="s">
        <v>520</v>
      </c>
    </row>
    <row r="304" customHeight="1" spans="1:5">
      <c r="A304" s="7">
        <v>138</v>
      </c>
      <c r="B304" s="20" t="s">
        <v>521</v>
      </c>
      <c r="C304" s="20" t="s">
        <v>59</v>
      </c>
      <c r="D304" s="20">
        <v>19110453</v>
      </c>
      <c r="E304" s="20" t="s">
        <v>522</v>
      </c>
    </row>
    <row r="305" customHeight="1" spans="1:5">
      <c r="A305" s="7">
        <v>139</v>
      </c>
      <c r="B305" s="20" t="s">
        <v>523</v>
      </c>
      <c r="C305" s="20" t="s">
        <v>59</v>
      </c>
      <c r="D305" s="20">
        <v>19300093</v>
      </c>
      <c r="E305" s="20" t="s">
        <v>516</v>
      </c>
    </row>
    <row r="306" customHeight="1" spans="1:5">
      <c r="A306" s="7">
        <v>140</v>
      </c>
      <c r="B306" s="20" t="s">
        <v>524</v>
      </c>
      <c r="C306" s="20" t="s">
        <v>59</v>
      </c>
      <c r="D306" s="20">
        <v>19110062</v>
      </c>
      <c r="E306" s="20" t="s">
        <v>516</v>
      </c>
    </row>
    <row r="307" customHeight="1" spans="1:5">
      <c r="A307" s="7">
        <v>141</v>
      </c>
      <c r="B307" s="20" t="s">
        <v>525</v>
      </c>
      <c r="C307" s="20" t="s">
        <v>59</v>
      </c>
      <c r="D307" s="20">
        <v>19110166</v>
      </c>
      <c r="E307" s="20" t="s">
        <v>526</v>
      </c>
    </row>
    <row r="308" customHeight="1" spans="1:5">
      <c r="A308" s="7">
        <v>142</v>
      </c>
      <c r="B308" s="20" t="s">
        <v>527</v>
      </c>
      <c r="C308" s="20" t="s">
        <v>59</v>
      </c>
      <c r="D308" s="20">
        <v>19110238</v>
      </c>
      <c r="E308" s="20" t="s">
        <v>528</v>
      </c>
    </row>
    <row r="309" customHeight="1" spans="1:5">
      <c r="A309" s="7">
        <v>143</v>
      </c>
      <c r="B309" s="20" t="s">
        <v>529</v>
      </c>
      <c r="C309" s="20" t="s">
        <v>59</v>
      </c>
      <c r="D309" s="20">
        <v>19110246</v>
      </c>
      <c r="E309" s="20" t="s">
        <v>528</v>
      </c>
    </row>
    <row r="310" customHeight="1" spans="1:5">
      <c r="A310" s="7">
        <v>144</v>
      </c>
      <c r="B310" s="20" t="s">
        <v>530</v>
      </c>
      <c r="C310" s="20" t="s">
        <v>59</v>
      </c>
      <c r="D310" s="20">
        <v>19110473</v>
      </c>
      <c r="E310" s="20" t="s">
        <v>531</v>
      </c>
    </row>
    <row r="311" customHeight="1" spans="1:5">
      <c r="A311" s="7">
        <v>145</v>
      </c>
      <c r="B311" s="20" t="s">
        <v>532</v>
      </c>
      <c r="C311" s="20" t="s">
        <v>59</v>
      </c>
      <c r="D311" s="20">
        <v>19110341</v>
      </c>
      <c r="E311" s="20" t="s">
        <v>531</v>
      </c>
    </row>
    <row r="312" customHeight="1" spans="1:5">
      <c r="A312" s="7">
        <v>146</v>
      </c>
      <c r="B312" s="20" t="s">
        <v>533</v>
      </c>
      <c r="C312" s="20" t="s">
        <v>59</v>
      </c>
      <c r="D312" s="20">
        <v>19110411</v>
      </c>
      <c r="E312" s="20" t="s">
        <v>534</v>
      </c>
    </row>
    <row r="313" customHeight="1" spans="1:5">
      <c r="A313" s="7">
        <v>147</v>
      </c>
      <c r="B313" s="20" t="s">
        <v>535</v>
      </c>
      <c r="C313" s="20" t="s">
        <v>59</v>
      </c>
      <c r="D313" s="20">
        <v>19110399</v>
      </c>
      <c r="E313" s="20" t="s">
        <v>534</v>
      </c>
    </row>
    <row r="314" customHeight="1" spans="1:5">
      <c r="A314" s="7">
        <v>148</v>
      </c>
      <c r="B314" s="20" t="s">
        <v>536</v>
      </c>
      <c r="C314" s="20" t="s">
        <v>59</v>
      </c>
      <c r="D314" s="20">
        <v>19110047</v>
      </c>
      <c r="E314" s="20" t="s">
        <v>537</v>
      </c>
    </row>
    <row r="315" customHeight="1" spans="1:5">
      <c r="A315" s="7">
        <v>149</v>
      </c>
      <c r="B315" s="20" t="s">
        <v>538</v>
      </c>
      <c r="C315" s="20" t="s">
        <v>59</v>
      </c>
      <c r="D315" s="20">
        <v>19110133</v>
      </c>
      <c r="E315" s="20" t="s">
        <v>537</v>
      </c>
    </row>
    <row r="316" customHeight="1" spans="1:5">
      <c r="A316" s="7">
        <v>150</v>
      </c>
      <c r="B316" s="20" t="s">
        <v>539</v>
      </c>
      <c r="C316" s="20" t="s">
        <v>59</v>
      </c>
      <c r="D316" s="20">
        <v>21911045</v>
      </c>
      <c r="E316" s="20" t="s">
        <v>540</v>
      </c>
    </row>
    <row r="317" customHeight="1" spans="1:5">
      <c r="A317" s="7">
        <v>151</v>
      </c>
      <c r="B317" s="20" t="s">
        <v>541</v>
      </c>
      <c r="C317" s="20" t="s">
        <v>59</v>
      </c>
      <c r="D317" s="20">
        <v>19120101</v>
      </c>
      <c r="E317" s="20" t="s">
        <v>542</v>
      </c>
    </row>
    <row r="318" customHeight="1" spans="1:5">
      <c r="A318" s="7">
        <v>152</v>
      </c>
      <c r="B318" s="20" t="s">
        <v>543</v>
      </c>
      <c r="C318" s="20" t="s">
        <v>59</v>
      </c>
      <c r="D318" s="20">
        <v>19120126</v>
      </c>
      <c r="E318" s="20" t="s">
        <v>544</v>
      </c>
    </row>
    <row r="319" customHeight="1" spans="1:5">
      <c r="A319" s="7">
        <v>153</v>
      </c>
      <c r="B319" s="20" t="s">
        <v>545</v>
      </c>
      <c r="C319" s="20" t="s">
        <v>59</v>
      </c>
      <c r="D319" s="20">
        <v>19120077</v>
      </c>
      <c r="E319" s="20" t="s">
        <v>546</v>
      </c>
    </row>
    <row r="320" customHeight="1" spans="1:5">
      <c r="A320" s="7">
        <v>154</v>
      </c>
      <c r="B320" s="20" t="s">
        <v>547</v>
      </c>
      <c r="C320" s="20" t="s">
        <v>59</v>
      </c>
      <c r="D320" s="20">
        <v>19120095</v>
      </c>
      <c r="E320" s="20" t="s">
        <v>548</v>
      </c>
    </row>
    <row r="321" customHeight="1" spans="1:5">
      <c r="A321" s="7">
        <v>155</v>
      </c>
      <c r="B321" s="20" t="s">
        <v>549</v>
      </c>
      <c r="C321" s="20" t="s">
        <v>59</v>
      </c>
      <c r="D321" s="20">
        <v>19120019</v>
      </c>
      <c r="E321" s="20" t="s">
        <v>550</v>
      </c>
    </row>
    <row r="322" customHeight="1" spans="1:5">
      <c r="A322" s="7">
        <v>156</v>
      </c>
      <c r="B322" s="20" t="s">
        <v>551</v>
      </c>
      <c r="C322" s="20" t="s">
        <v>59</v>
      </c>
      <c r="D322" s="20">
        <v>19120003</v>
      </c>
      <c r="E322" s="20" t="s">
        <v>552</v>
      </c>
    </row>
    <row r="323" customHeight="1" spans="1:5">
      <c r="A323" s="7">
        <v>157</v>
      </c>
      <c r="B323" s="20" t="s">
        <v>553</v>
      </c>
      <c r="C323" s="20" t="s">
        <v>59</v>
      </c>
      <c r="D323" s="20">
        <v>19300049</v>
      </c>
      <c r="E323" s="20" t="s">
        <v>554</v>
      </c>
    </row>
    <row r="324" customHeight="1" spans="1:5">
      <c r="A324" s="7">
        <v>158</v>
      </c>
      <c r="B324" s="20" t="s">
        <v>555</v>
      </c>
      <c r="C324" s="20" t="s">
        <v>59</v>
      </c>
      <c r="D324" s="20">
        <v>19300536</v>
      </c>
      <c r="E324" s="20" t="s">
        <v>556</v>
      </c>
    </row>
    <row r="325" customHeight="1" spans="1:5">
      <c r="A325" s="7">
        <v>159</v>
      </c>
      <c r="B325" s="20" t="s">
        <v>557</v>
      </c>
      <c r="C325" s="20" t="s">
        <v>59</v>
      </c>
      <c r="D325" s="20">
        <v>19120026</v>
      </c>
      <c r="E325" s="20" t="s">
        <v>552</v>
      </c>
    </row>
    <row r="326" customHeight="1" spans="1:5">
      <c r="A326" s="7">
        <v>160</v>
      </c>
      <c r="B326" s="20" t="s">
        <v>558</v>
      </c>
      <c r="C326" s="20" t="s">
        <v>59</v>
      </c>
      <c r="D326" s="20">
        <v>19120138</v>
      </c>
      <c r="E326" s="20" t="s">
        <v>544</v>
      </c>
    </row>
    <row r="327" customHeight="1" spans="1:5">
      <c r="A327" s="7">
        <v>161</v>
      </c>
      <c r="B327" s="20" t="s">
        <v>559</v>
      </c>
      <c r="C327" s="20" t="s">
        <v>59</v>
      </c>
      <c r="D327" s="20">
        <v>19300020</v>
      </c>
      <c r="E327" s="20" t="s">
        <v>491</v>
      </c>
    </row>
    <row r="328" customHeight="1" spans="1:5">
      <c r="A328" s="7">
        <v>162</v>
      </c>
      <c r="B328" s="20" t="s">
        <v>560</v>
      </c>
      <c r="C328" s="20" t="s">
        <v>37</v>
      </c>
      <c r="D328" s="20">
        <v>21300441</v>
      </c>
      <c r="E328" s="20" t="s">
        <v>293</v>
      </c>
    </row>
    <row r="329" customHeight="1" spans="1:5">
      <c r="A329" s="7">
        <v>163</v>
      </c>
      <c r="B329" s="20" t="s">
        <v>561</v>
      </c>
      <c r="C329" s="20" t="s">
        <v>31</v>
      </c>
      <c r="D329" s="20">
        <v>20300443</v>
      </c>
      <c r="E329" s="20" t="s">
        <v>454</v>
      </c>
    </row>
    <row r="330" customHeight="1" spans="1:5">
      <c r="A330" s="7">
        <v>164</v>
      </c>
      <c r="B330" s="20" t="s">
        <v>562</v>
      </c>
      <c r="C330" s="20" t="s">
        <v>37</v>
      </c>
      <c r="D330" s="20">
        <v>21111102</v>
      </c>
      <c r="E330" s="20" t="s">
        <v>351</v>
      </c>
    </row>
    <row r="331" customHeight="1" spans="1:5">
      <c r="A331" s="7">
        <v>165</v>
      </c>
      <c r="B331" s="20" t="s">
        <v>563</v>
      </c>
      <c r="C331" s="20" t="s">
        <v>37</v>
      </c>
      <c r="D331" s="20">
        <v>21111294</v>
      </c>
      <c r="E331" s="20" t="s">
        <v>339</v>
      </c>
    </row>
    <row r="332" customHeight="1" spans="1:5">
      <c r="A332" s="7">
        <v>166</v>
      </c>
      <c r="B332" s="20" t="s">
        <v>564</v>
      </c>
      <c r="C332" s="20" t="s">
        <v>37</v>
      </c>
      <c r="D332" s="20">
        <v>21300587</v>
      </c>
      <c r="E332" s="20" t="s">
        <v>304</v>
      </c>
    </row>
    <row r="333" customHeight="1" spans="1:5">
      <c r="A333" s="7">
        <v>167</v>
      </c>
      <c r="B333" s="20" t="s">
        <v>565</v>
      </c>
      <c r="C333" s="20" t="s">
        <v>37</v>
      </c>
      <c r="D333" s="20">
        <v>21300300</v>
      </c>
      <c r="E333" s="20" t="s">
        <v>302</v>
      </c>
    </row>
    <row r="334" customHeight="1" spans="1:5">
      <c r="A334" s="7">
        <v>168</v>
      </c>
      <c r="B334" s="20" t="s">
        <v>566</v>
      </c>
      <c r="C334" s="20" t="s">
        <v>37</v>
      </c>
      <c r="D334" s="20">
        <v>21300115</v>
      </c>
      <c r="E334" s="20" t="s">
        <v>302</v>
      </c>
    </row>
    <row r="335" customHeight="1" spans="1:5">
      <c r="A335" s="7">
        <v>169</v>
      </c>
      <c r="B335" s="20" t="s">
        <v>567</v>
      </c>
      <c r="C335" s="20" t="s">
        <v>37</v>
      </c>
      <c r="D335" s="20">
        <v>21111486</v>
      </c>
      <c r="E335" s="20" t="s">
        <v>326</v>
      </c>
    </row>
    <row r="336" customHeight="1" spans="1:5">
      <c r="A336" s="7">
        <v>170</v>
      </c>
      <c r="B336" s="20" t="s">
        <v>568</v>
      </c>
      <c r="C336" s="20" t="s">
        <v>37</v>
      </c>
      <c r="D336" s="20">
        <v>21111668</v>
      </c>
      <c r="E336" s="20" t="s">
        <v>330</v>
      </c>
    </row>
    <row r="337" customHeight="1" spans="1:5">
      <c r="A337" s="7">
        <v>171</v>
      </c>
      <c r="B337" s="20" t="s">
        <v>569</v>
      </c>
      <c r="C337" s="20" t="s">
        <v>37</v>
      </c>
      <c r="D337" s="20">
        <v>21300602</v>
      </c>
      <c r="E337" s="20" t="s">
        <v>315</v>
      </c>
    </row>
    <row r="338" customHeight="1" spans="1:5">
      <c r="A338" s="7">
        <v>172</v>
      </c>
      <c r="B338" s="20" t="s">
        <v>570</v>
      </c>
      <c r="C338" s="20" t="s">
        <v>37</v>
      </c>
      <c r="D338" s="20">
        <v>21111410</v>
      </c>
      <c r="E338" s="20" t="s">
        <v>323</v>
      </c>
    </row>
    <row r="339" customHeight="1" spans="1:5">
      <c r="A339" s="7">
        <v>173</v>
      </c>
      <c r="B339" s="20" t="s">
        <v>571</v>
      </c>
      <c r="C339" s="20" t="s">
        <v>37</v>
      </c>
      <c r="D339" s="20">
        <v>21300525</v>
      </c>
      <c r="E339" s="20" t="s">
        <v>572</v>
      </c>
    </row>
    <row r="340" customHeight="1" spans="1:5">
      <c r="A340" s="7">
        <v>174</v>
      </c>
      <c r="B340" s="20" t="s">
        <v>573</v>
      </c>
      <c r="C340" s="20" t="s">
        <v>37</v>
      </c>
      <c r="D340" s="20">
        <v>21300234</v>
      </c>
      <c r="E340" s="20" t="s">
        <v>291</v>
      </c>
    </row>
    <row r="341" customHeight="1" spans="1:5">
      <c r="A341" s="7">
        <v>175</v>
      </c>
      <c r="B341" s="20" t="s">
        <v>574</v>
      </c>
      <c r="C341" s="20" t="s">
        <v>59</v>
      </c>
      <c r="D341" s="20">
        <v>19110294</v>
      </c>
      <c r="E341" s="20" t="s">
        <v>531</v>
      </c>
    </row>
    <row r="342" customHeight="1" spans="1:5">
      <c r="A342" s="7">
        <v>176</v>
      </c>
      <c r="B342" s="20" t="s">
        <v>575</v>
      </c>
      <c r="C342" s="20" t="s">
        <v>59</v>
      </c>
      <c r="D342" s="20">
        <v>19110056</v>
      </c>
      <c r="E342" s="20" t="s">
        <v>531</v>
      </c>
    </row>
    <row r="343" customHeight="1" spans="1:5">
      <c r="A343" s="7">
        <v>177</v>
      </c>
      <c r="B343" s="20" t="s">
        <v>576</v>
      </c>
      <c r="C343" s="20" t="s">
        <v>59</v>
      </c>
      <c r="D343" s="20">
        <v>19300005</v>
      </c>
      <c r="E343" s="20" t="s">
        <v>486</v>
      </c>
    </row>
    <row r="344" customHeight="1" spans="1:5">
      <c r="A344" s="7">
        <v>178</v>
      </c>
      <c r="B344" s="20" t="s">
        <v>577</v>
      </c>
      <c r="C344" s="20" t="s">
        <v>59</v>
      </c>
      <c r="D344" s="20">
        <v>19300309</v>
      </c>
      <c r="E344" s="20" t="s">
        <v>491</v>
      </c>
    </row>
    <row r="345" customHeight="1" spans="1:5">
      <c r="A345" s="7">
        <v>179</v>
      </c>
      <c r="B345" s="20" t="s">
        <v>578</v>
      </c>
      <c r="C345" s="20" t="s">
        <v>59</v>
      </c>
      <c r="D345" s="20">
        <v>19300024</v>
      </c>
      <c r="E345" s="20" t="s">
        <v>491</v>
      </c>
    </row>
    <row r="346" customHeight="1" spans="1:5">
      <c r="A346" s="7">
        <v>180</v>
      </c>
      <c r="B346" s="20" t="s">
        <v>579</v>
      </c>
      <c r="C346" s="20" t="s">
        <v>59</v>
      </c>
      <c r="D346" s="20">
        <v>19300499</v>
      </c>
      <c r="E346" s="20" t="s">
        <v>491</v>
      </c>
    </row>
    <row r="347" customHeight="1" spans="1:5">
      <c r="A347" s="7">
        <v>181</v>
      </c>
      <c r="B347" s="20" t="s">
        <v>580</v>
      </c>
      <c r="C347" s="20" t="s">
        <v>59</v>
      </c>
      <c r="D347" s="20">
        <v>19300446</v>
      </c>
      <c r="E347" s="20" t="s">
        <v>495</v>
      </c>
    </row>
    <row r="348" customHeight="1" spans="1:5">
      <c r="A348" s="7">
        <v>182</v>
      </c>
      <c r="B348" s="20" t="s">
        <v>581</v>
      </c>
      <c r="C348" s="20" t="s">
        <v>59</v>
      </c>
      <c r="D348" s="20">
        <v>19300222</v>
      </c>
      <c r="E348" s="20" t="s">
        <v>497</v>
      </c>
    </row>
    <row r="349" customHeight="1" spans="1:5">
      <c r="A349" s="7">
        <v>183</v>
      </c>
      <c r="B349" s="20" t="s">
        <v>582</v>
      </c>
      <c r="C349" s="20" t="s">
        <v>59</v>
      </c>
      <c r="D349" s="20">
        <v>19300427</v>
      </c>
      <c r="E349" s="20" t="s">
        <v>497</v>
      </c>
    </row>
    <row r="350" customHeight="1" spans="1:5">
      <c r="A350" s="7">
        <v>184</v>
      </c>
      <c r="B350" s="20" t="s">
        <v>583</v>
      </c>
      <c r="C350" s="20" t="s">
        <v>59</v>
      </c>
      <c r="D350" s="20">
        <v>19120148</v>
      </c>
      <c r="E350" s="20" t="s">
        <v>548</v>
      </c>
    </row>
    <row r="351" customHeight="1" spans="1:5">
      <c r="A351" s="7">
        <v>185</v>
      </c>
      <c r="B351" s="20" t="s">
        <v>584</v>
      </c>
      <c r="C351" s="20" t="s">
        <v>59</v>
      </c>
      <c r="D351" s="20">
        <v>19120179</v>
      </c>
      <c r="E351" s="20" t="s">
        <v>542</v>
      </c>
    </row>
    <row r="352" customHeight="1" spans="1:5">
      <c r="A352" s="7">
        <v>186</v>
      </c>
      <c r="B352" s="20" t="s">
        <v>585</v>
      </c>
      <c r="C352" s="20" t="s">
        <v>59</v>
      </c>
      <c r="D352" s="20">
        <v>19110172</v>
      </c>
      <c r="E352" s="20" t="s">
        <v>514</v>
      </c>
    </row>
    <row r="353" customHeight="1" spans="1:5">
      <c r="A353" s="7">
        <v>187</v>
      </c>
      <c r="B353" s="20" t="s">
        <v>586</v>
      </c>
      <c r="C353" s="20" t="s">
        <v>59</v>
      </c>
      <c r="D353" s="20">
        <v>19110184</v>
      </c>
      <c r="E353" s="20" t="s">
        <v>514</v>
      </c>
    </row>
    <row r="354" customHeight="1" spans="1:5">
      <c r="A354" s="7">
        <v>188</v>
      </c>
      <c r="B354" s="20" t="s">
        <v>587</v>
      </c>
      <c r="C354" s="20" t="s">
        <v>59</v>
      </c>
      <c r="D354" s="20">
        <v>19110334</v>
      </c>
      <c r="E354" s="20" t="s">
        <v>518</v>
      </c>
    </row>
    <row r="355" customHeight="1" spans="1:5">
      <c r="A355" s="7">
        <v>189</v>
      </c>
      <c r="B355" s="20" t="s">
        <v>588</v>
      </c>
      <c r="C355" s="20" t="s">
        <v>59</v>
      </c>
      <c r="D355" s="20">
        <v>19300342</v>
      </c>
      <c r="E355" s="20" t="s">
        <v>500</v>
      </c>
    </row>
    <row r="356" customHeight="1" spans="1:5">
      <c r="A356" s="7">
        <v>190</v>
      </c>
      <c r="B356" s="20" t="s">
        <v>589</v>
      </c>
      <c r="C356" s="20" t="s">
        <v>59</v>
      </c>
      <c r="D356" s="20">
        <v>19300134</v>
      </c>
      <c r="E356" s="20" t="s">
        <v>500</v>
      </c>
    </row>
    <row r="357" customHeight="1" spans="1:5">
      <c r="A357" s="7">
        <v>191</v>
      </c>
      <c r="B357" s="20" t="s">
        <v>590</v>
      </c>
      <c r="C357" s="20" t="s">
        <v>59</v>
      </c>
      <c r="D357" s="20">
        <v>19300012</v>
      </c>
      <c r="E357" s="20" t="s">
        <v>503</v>
      </c>
    </row>
    <row r="358" customHeight="1" spans="1:5">
      <c r="A358" s="7">
        <v>192</v>
      </c>
      <c r="B358" s="20" t="s">
        <v>591</v>
      </c>
      <c r="C358" s="20" t="s">
        <v>59</v>
      </c>
      <c r="D358" s="20">
        <v>19300597</v>
      </c>
      <c r="E358" s="20" t="s">
        <v>509</v>
      </c>
    </row>
    <row r="359" customHeight="1" spans="1:5">
      <c r="A359" s="7">
        <v>193</v>
      </c>
      <c r="B359" s="20" t="s">
        <v>592</v>
      </c>
      <c r="C359" s="20" t="s">
        <v>59</v>
      </c>
      <c r="D359" s="20">
        <v>19300004</v>
      </c>
      <c r="E359" s="20" t="s">
        <v>509</v>
      </c>
    </row>
    <row r="360" customHeight="1" spans="1:5">
      <c r="A360" s="7">
        <v>194</v>
      </c>
      <c r="B360" s="20" t="s">
        <v>593</v>
      </c>
      <c r="C360" s="20" t="s">
        <v>59</v>
      </c>
      <c r="D360" s="20">
        <v>19300557</v>
      </c>
      <c r="E360" s="20" t="s">
        <v>509</v>
      </c>
    </row>
    <row r="361" customHeight="1" spans="1:5">
      <c r="A361" s="7">
        <v>195</v>
      </c>
      <c r="B361" s="20" t="s">
        <v>594</v>
      </c>
      <c r="C361" s="20" t="s">
        <v>37</v>
      </c>
      <c r="D361" s="20">
        <v>21300627</v>
      </c>
      <c r="E361" s="20" t="s">
        <v>572</v>
      </c>
    </row>
    <row r="362" customHeight="1" spans="1:5">
      <c r="A362" s="7">
        <v>196</v>
      </c>
      <c r="B362" s="20" t="s">
        <v>595</v>
      </c>
      <c r="C362" s="20" t="s">
        <v>37</v>
      </c>
      <c r="D362" s="20">
        <v>21300225</v>
      </c>
      <c r="E362" s="20" t="s">
        <v>572</v>
      </c>
    </row>
    <row r="363" customHeight="1" spans="1:5">
      <c r="A363" s="7">
        <v>197</v>
      </c>
      <c r="B363" s="20" t="s">
        <v>596</v>
      </c>
      <c r="C363" s="20" t="s">
        <v>31</v>
      </c>
      <c r="D363" s="20">
        <v>20120171</v>
      </c>
      <c r="E363" s="20" t="s">
        <v>421</v>
      </c>
    </row>
    <row r="364" customHeight="1" spans="1:5">
      <c r="A364" s="7">
        <v>198</v>
      </c>
      <c r="B364" s="20" t="s">
        <v>597</v>
      </c>
      <c r="C364" s="20" t="s">
        <v>37</v>
      </c>
      <c r="D364" s="20">
        <v>21300084</v>
      </c>
      <c r="E364" s="20" t="s">
        <v>309</v>
      </c>
    </row>
    <row r="365" customHeight="1" spans="1:5">
      <c r="A365" s="7">
        <v>199</v>
      </c>
      <c r="B365" s="20" t="s">
        <v>598</v>
      </c>
      <c r="C365" s="20" t="s">
        <v>59</v>
      </c>
      <c r="D365" s="20">
        <v>19110019</v>
      </c>
      <c r="E365" s="20" t="s">
        <v>537</v>
      </c>
    </row>
    <row r="366" customHeight="1" spans="1:5">
      <c r="A366" s="7">
        <v>200</v>
      </c>
      <c r="B366" s="20" t="s">
        <v>599</v>
      </c>
      <c r="C366" s="20" t="s">
        <v>37</v>
      </c>
      <c r="D366" s="20">
        <v>21300278</v>
      </c>
      <c r="E366" s="20" t="s">
        <v>311</v>
      </c>
    </row>
    <row r="367" customHeight="1" spans="1:5">
      <c r="A367" s="7">
        <v>201</v>
      </c>
      <c r="B367" s="20" t="s">
        <v>600</v>
      </c>
      <c r="C367" s="20" t="s">
        <v>31</v>
      </c>
      <c r="D367" s="20">
        <v>20300718</v>
      </c>
      <c r="E367" s="20" t="s">
        <v>435</v>
      </c>
    </row>
    <row r="368" customHeight="1" spans="1:5">
      <c r="A368" s="7">
        <v>202</v>
      </c>
      <c r="B368" s="20" t="s">
        <v>601</v>
      </c>
      <c r="C368" s="20" t="s">
        <v>31</v>
      </c>
      <c r="D368" s="20">
        <v>20300711</v>
      </c>
      <c r="E368" s="20" t="s">
        <v>435</v>
      </c>
    </row>
    <row r="369" customHeight="1" spans="1:5">
      <c r="A369" s="7">
        <v>203</v>
      </c>
      <c r="B369" s="20" t="s">
        <v>602</v>
      </c>
      <c r="C369" s="20" t="s">
        <v>59</v>
      </c>
      <c r="D369" s="20">
        <v>19110105</v>
      </c>
      <c r="E369" s="20" t="s">
        <v>537</v>
      </c>
    </row>
    <row r="370" customHeight="1" spans="1:5">
      <c r="A370" s="14" t="s">
        <v>603</v>
      </c>
      <c r="B370" s="14"/>
      <c r="C370" s="14"/>
      <c r="D370" s="14"/>
      <c r="E370" s="14"/>
    </row>
    <row r="371" customHeight="1" spans="1:5">
      <c r="A371" s="14" t="s">
        <v>2</v>
      </c>
      <c r="B371" s="14" t="s">
        <v>3</v>
      </c>
      <c r="C371" s="2" t="s">
        <v>4</v>
      </c>
      <c r="D371" s="4" t="s">
        <v>5</v>
      </c>
      <c r="E371" s="2" t="s">
        <v>6</v>
      </c>
    </row>
    <row r="372" customHeight="1" spans="1:5">
      <c r="A372" s="8">
        <v>1</v>
      </c>
      <c r="B372" s="8" t="s">
        <v>604</v>
      </c>
      <c r="C372" s="8" t="s">
        <v>59</v>
      </c>
      <c r="D372" s="8">
        <v>19070115</v>
      </c>
      <c r="E372" s="8" t="s">
        <v>605</v>
      </c>
    </row>
    <row r="373" customHeight="1" spans="1:5">
      <c r="A373" s="8">
        <v>2</v>
      </c>
      <c r="B373" s="8" t="s">
        <v>606</v>
      </c>
      <c r="C373" s="8" t="s">
        <v>59</v>
      </c>
      <c r="D373" s="8">
        <v>19070239</v>
      </c>
      <c r="E373" s="8" t="s">
        <v>607</v>
      </c>
    </row>
    <row r="374" customHeight="1" spans="1:5">
      <c r="A374" s="8">
        <v>3</v>
      </c>
      <c r="B374" s="8" t="s">
        <v>608</v>
      </c>
      <c r="C374" s="8" t="s">
        <v>59</v>
      </c>
      <c r="D374" s="8">
        <v>19070234</v>
      </c>
      <c r="E374" s="8" t="s">
        <v>607</v>
      </c>
    </row>
    <row r="375" customHeight="1" spans="1:5">
      <c r="A375" s="8">
        <v>4</v>
      </c>
      <c r="B375" s="8" t="s">
        <v>609</v>
      </c>
      <c r="C375" s="8" t="s">
        <v>59</v>
      </c>
      <c r="D375" s="8">
        <v>19060152</v>
      </c>
      <c r="E375" s="8" t="s">
        <v>610</v>
      </c>
    </row>
    <row r="376" customHeight="1" spans="1:5">
      <c r="A376" s="8">
        <v>5</v>
      </c>
      <c r="B376" s="8" t="s">
        <v>611</v>
      </c>
      <c r="C376" s="8" t="s">
        <v>59</v>
      </c>
      <c r="D376" s="8">
        <v>19070083</v>
      </c>
      <c r="E376" s="8" t="s">
        <v>612</v>
      </c>
    </row>
    <row r="377" customHeight="1" spans="1:5">
      <c r="A377" s="8">
        <v>6</v>
      </c>
      <c r="B377" s="8" t="s">
        <v>613</v>
      </c>
      <c r="C377" s="8" t="s">
        <v>59</v>
      </c>
      <c r="D377" s="8">
        <v>19070215</v>
      </c>
      <c r="E377" s="8" t="s">
        <v>612</v>
      </c>
    </row>
    <row r="378" customHeight="1" spans="1:5">
      <c r="A378" s="8">
        <v>7</v>
      </c>
      <c r="B378" s="8" t="s">
        <v>614</v>
      </c>
      <c r="C378" s="8" t="s">
        <v>59</v>
      </c>
      <c r="D378" s="8">
        <v>19070033</v>
      </c>
      <c r="E378" s="8" t="s">
        <v>615</v>
      </c>
    </row>
    <row r="379" customHeight="1" spans="1:5">
      <c r="A379" s="8">
        <v>8</v>
      </c>
      <c r="B379" s="8" t="s">
        <v>616</v>
      </c>
      <c r="C379" s="8" t="s">
        <v>59</v>
      </c>
      <c r="D379" s="8">
        <v>19070241</v>
      </c>
      <c r="E379" s="8" t="s">
        <v>615</v>
      </c>
    </row>
    <row r="380" customHeight="1" spans="1:5">
      <c r="A380" s="8">
        <v>9</v>
      </c>
      <c r="B380" s="8" t="s">
        <v>617</v>
      </c>
      <c r="C380" s="8" t="s">
        <v>59</v>
      </c>
      <c r="D380" s="8">
        <v>19080013</v>
      </c>
      <c r="E380" s="8" t="s">
        <v>618</v>
      </c>
    </row>
    <row r="381" customHeight="1" spans="1:5">
      <c r="A381" s="8">
        <v>10</v>
      </c>
      <c r="B381" s="8" t="s">
        <v>619</v>
      </c>
      <c r="C381" s="8" t="s">
        <v>59</v>
      </c>
      <c r="D381" s="8">
        <v>19080066</v>
      </c>
      <c r="E381" s="8" t="s">
        <v>620</v>
      </c>
    </row>
    <row r="382" customHeight="1" spans="1:5">
      <c r="A382" s="8">
        <v>11</v>
      </c>
      <c r="B382" s="10" t="s">
        <v>621</v>
      </c>
      <c r="C382" s="10" t="s">
        <v>622</v>
      </c>
      <c r="D382" s="10">
        <v>20907091</v>
      </c>
      <c r="E382" s="10" t="s">
        <v>623</v>
      </c>
    </row>
    <row r="383" customHeight="1" spans="1:5">
      <c r="A383" s="8">
        <v>12</v>
      </c>
      <c r="B383" s="10" t="s">
        <v>624</v>
      </c>
      <c r="C383" s="10" t="s">
        <v>622</v>
      </c>
      <c r="D383" s="10">
        <v>20907003</v>
      </c>
      <c r="E383" s="10" t="s">
        <v>625</v>
      </c>
    </row>
    <row r="384" customHeight="1" spans="1:5">
      <c r="A384" s="8">
        <v>13</v>
      </c>
      <c r="B384" s="10" t="s">
        <v>626</v>
      </c>
      <c r="C384" s="10" t="s">
        <v>8</v>
      </c>
      <c r="D384" s="10">
        <v>18090011</v>
      </c>
      <c r="E384" s="10" t="s">
        <v>627</v>
      </c>
    </row>
    <row r="385" customHeight="1" spans="1:5">
      <c r="A385" s="8">
        <v>14</v>
      </c>
      <c r="B385" s="10" t="s">
        <v>628</v>
      </c>
      <c r="C385" s="10" t="s">
        <v>8</v>
      </c>
      <c r="D385" s="10">
        <v>16970065</v>
      </c>
      <c r="E385" s="10" t="s">
        <v>629</v>
      </c>
    </row>
    <row r="386" customHeight="1" spans="1:5">
      <c r="A386" s="8">
        <v>15</v>
      </c>
      <c r="B386" s="10" t="s">
        <v>630</v>
      </c>
      <c r="C386" s="10" t="s">
        <v>8</v>
      </c>
      <c r="D386" s="10">
        <v>18070393</v>
      </c>
      <c r="E386" s="10" t="s">
        <v>631</v>
      </c>
    </row>
    <row r="387" customHeight="1" spans="1:5">
      <c r="A387" s="8">
        <v>16</v>
      </c>
      <c r="B387" s="33" t="s">
        <v>632</v>
      </c>
      <c r="C387" s="33" t="s">
        <v>37</v>
      </c>
      <c r="D387" s="33">
        <v>21340123</v>
      </c>
      <c r="E387" s="33" t="s">
        <v>633</v>
      </c>
    </row>
    <row r="388" customHeight="1" spans="1:5">
      <c r="A388" s="8">
        <v>17</v>
      </c>
      <c r="B388" s="33" t="s">
        <v>634</v>
      </c>
      <c r="C388" s="33" t="s">
        <v>37</v>
      </c>
      <c r="D388" s="33">
        <v>21340098</v>
      </c>
      <c r="E388" s="33" t="s">
        <v>635</v>
      </c>
    </row>
    <row r="389" customHeight="1" spans="1:5">
      <c r="A389" s="8">
        <v>18</v>
      </c>
      <c r="B389" s="33" t="s">
        <v>636</v>
      </c>
      <c r="C389" s="33" t="s">
        <v>37</v>
      </c>
      <c r="D389" s="33">
        <v>21340096</v>
      </c>
      <c r="E389" s="33" t="s">
        <v>635</v>
      </c>
    </row>
    <row r="390" customHeight="1" spans="1:5">
      <c r="A390" s="8">
        <v>19</v>
      </c>
      <c r="B390" s="33" t="s">
        <v>637</v>
      </c>
      <c r="C390" s="33" t="s">
        <v>37</v>
      </c>
      <c r="D390" s="33">
        <v>21340050</v>
      </c>
      <c r="E390" s="33" t="s">
        <v>635</v>
      </c>
    </row>
    <row r="391" customHeight="1" spans="1:5">
      <c r="A391" s="8">
        <v>20</v>
      </c>
      <c r="B391" s="33" t="s">
        <v>638</v>
      </c>
      <c r="C391" s="33" t="s">
        <v>37</v>
      </c>
      <c r="D391" s="33">
        <v>21090047</v>
      </c>
      <c r="E391" s="33" t="s">
        <v>639</v>
      </c>
    </row>
    <row r="392" customHeight="1" spans="1:5">
      <c r="A392" s="8">
        <v>21</v>
      </c>
      <c r="B392" s="33" t="s">
        <v>640</v>
      </c>
      <c r="C392" s="33" t="s">
        <v>37</v>
      </c>
      <c r="D392" s="33">
        <v>21090013</v>
      </c>
      <c r="E392" s="33" t="s">
        <v>639</v>
      </c>
    </row>
    <row r="393" customHeight="1" spans="1:5">
      <c r="A393" s="8">
        <v>22</v>
      </c>
      <c r="B393" s="33" t="s">
        <v>641</v>
      </c>
      <c r="C393" s="33" t="s">
        <v>37</v>
      </c>
      <c r="D393" s="33">
        <v>21340140</v>
      </c>
      <c r="E393" s="33" t="s">
        <v>642</v>
      </c>
    </row>
    <row r="394" customHeight="1" spans="1:5">
      <c r="A394" s="8">
        <v>23</v>
      </c>
      <c r="B394" s="33" t="s">
        <v>643</v>
      </c>
      <c r="C394" s="33" t="s">
        <v>37</v>
      </c>
      <c r="D394" s="33">
        <v>21340015</v>
      </c>
      <c r="E394" s="33" t="s">
        <v>642</v>
      </c>
    </row>
    <row r="395" customHeight="1" spans="1:5">
      <c r="A395" s="8">
        <v>24</v>
      </c>
      <c r="B395" s="10" t="s">
        <v>644</v>
      </c>
      <c r="C395" s="10" t="s">
        <v>37</v>
      </c>
      <c r="D395" s="10">
        <v>21340052</v>
      </c>
      <c r="E395" s="10" t="s">
        <v>642</v>
      </c>
    </row>
    <row r="396" customHeight="1" spans="1:5">
      <c r="A396" s="8">
        <v>25</v>
      </c>
      <c r="B396" s="10" t="s">
        <v>645</v>
      </c>
      <c r="C396" s="10" t="s">
        <v>37</v>
      </c>
      <c r="D396" s="10">
        <v>21060042</v>
      </c>
      <c r="E396" s="10" t="s">
        <v>646</v>
      </c>
    </row>
    <row r="397" customHeight="1" spans="1:5">
      <c r="A397" s="8">
        <v>26</v>
      </c>
      <c r="B397" s="10" t="s">
        <v>647</v>
      </c>
      <c r="C397" s="10" t="s">
        <v>37</v>
      </c>
      <c r="D397" s="10">
        <v>21060084</v>
      </c>
      <c r="E397" s="10" t="s">
        <v>646</v>
      </c>
    </row>
    <row r="398" customHeight="1" spans="1:5">
      <c r="A398" s="8">
        <v>27</v>
      </c>
      <c r="B398" s="10" t="s">
        <v>648</v>
      </c>
      <c r="C398" s="10" t="s">
        <v>37</v>
      </c>
      <c r="D398" s="10">
        <v>21060022</v>
      </c>
      <c r="E398" s="10" t="s">
        <v>646</v>
      </c>
    </row>
    <row r="399" customHeight="1" spans="1:5">
      <c r="A399" s="8">
        <v>28</v>
      </c>
      <c r="B399" s="10" t="s">
        <v>649</v>
      </c>
      <c r="C399" s="10" t="s">
        <v>37</v>
      </c>
      <c r="D399" s="10">
        <v>21060074</v>
      </c>
      <c r="E399" s="10" t="s">
        <v>650</v>
      </c>
    </row>
    <row r="400" customHeight="1" spans="1:5">
      <c r="A400" s="8">
        <v>29</v>
      </c>
      <c r="B400" s="10" t="s">
        <v>651</v>
      </c>
      <c r="C400" s="10" t="s">
        <v>37</v>
      </c>
      <c r="D400" s="10">
        <v>21060049</v>
      </c>
      <c r="E400" s="10" t="s">
        <v>650</v>
      </c>
    </row>
    <row r="401" customHeight="1" spans="1:5">
      <c r="A401" s="8">
        <v>30</v>
      </c>
      <c r="B401" s="10" t="s">
        <v>652</v>
      </c>
      <c r="C401" s="10" t="s">
        <v>37</v>
      </c>
      <c r="D401" s="10">
        <v>21070196</v>
      </c>
      <c r="E401" s="10" t="s">
        <v>653</v>
      </c>
    </row>
    <row r="402" customHeight="1" spans="1:5">
      <c r="A402" s="8">
        <v>31</v>
      </c>
      <c r="B402" s="10" t="s">
        <v>654</v>
      </c>
      <c r="C402" s="10" t="s">
        <v>37</v>
      </c>
      <c r="D402" s="10">
        <v>21070142</v>
      </c>
      <c r="E402" s="10" t="s">
        <v>653</v>
      </c>
    </row>
    <row r="403" customHeight="1" spans="1:5">
      <c r="A403" s="8">
        <v>32</v>
      </c>
      <c r="B403" s="10" t="s">
        <v>655</v>
      </c>
      <c r="C403" s="10" t="s">
        <v>37</v>
      </c>
      <c r="D403" s="10">
        <v>21070109</v>
      </c>
      <c r="E403" s="10" t="s">
        <v>656</v>
      </c>
    </row>
    <row r="404" customHeight="1" spans="1:5">
      <c r="A404" s="8">
        <v>33</v>
      </c>
      <c r="B404" s="10" t="s">
        <v>657</v>
      </c>
      <c r="C404" s="10" t="s">
        <v>37</v>
      </c>
      <c r="D404" s="10">
        <v>21070110</v>
      </c>
      <c r="E404" s="10" t="s">
        <v>656</v>
      </c>
    </row>
    <row r="405" customHeight="1" spans="1:5">
      <c r="A405" s="8">
        <v>34</v>
      </c>
      <c r="B405" s="10" t="s">
        <v>658</v>
      </c>
      <c r="C405" s="10" t="s">
        <v>37</v>
      </c>
      <c r="D405" s="10">
        <v>21070101</v>
      </c>
      <c r="E405" s="10" t="s">
        <v>656</v>
      </c>
    </row>
    <row r="406" customHeight="1" spans="1:5">
      <c r="A406" s="8">
        <v>35</v>
      </c>
      <c r="B406" s="10" t="s">
        <v>659</v>
      </c>
      <c r="C406" s="10" t="s">
        <v>37</v>
      </c>
      <c r="D406" s="10">
        <v>21070054</v>
      </c>
      <c r="E406" s="10" t="s">
        <v>660</v>
      </c>
    </row>
    <row r="407" customHeight="1" spans="1:5">
      <c r="A407" s="8">
        <v>36</v>
      </c>
      <c r="B407" s="10" t="s">
        <v>661</v>
      </c>
      <c r="C407" s="10" t="s">
        <v>37</v>
      </c>
      <c r="D407" s="10">
        <v>21070036</v>
      </c>
      <c r="E407" s="10" t="s">
        <v>660</v>
      </c>
    </row>
    <row r="408" customHeight="1" spans="1:5">
      <c r="A408" s="8">
        <v>37</v>
      </c>
      <c r="B408" s="10" t="s">
        <v>662</v>
      </c>
      <c r="C408" s="10" t="s">
        <v>31</v>
      </c>
      <c r="D408" s="10">
        <v>20090056</v>
      </c>
      <c r="E408" s="10" t="s">
        <v>663</v>
      </c>
    </row>
    <row r="409" customHeight="1" spans="1:5">
      <c r="A409" s="8">
        <v>38</v>
      </c>
      <c r="B409" s="10" t="s">
        <v>664</v>
      </c>
      <c r="C409" s="10" t="s">
        <v>31</v>
      </c>
      <c r="D409" s="10">
        <v>20070171</v>
      </c>
      <c r="E409" s="10" t="s">
        <v>665</v>
      </c>
    </row>
    <row r="410" customHeight="1" spans="1:5">
      <c r="A410" s="8">
        <v>39</v>
      </c>
      <c r="B410" s="10" t="s">
        <v>666</v>
      </c>
      <c r="C410" s="10" t="s">
        <v>31</v>
      </c>
      <c r="D410" s="10">
        <v>20340069</v>
      </c>
      <c r="E410" s="10" t="s">
        <v>667</v>
      </c>
    </row>
    <row r="411" customHeight="1" spans="1:5">
      <c r="A411" s="8">
        <v>40</v>
      </c>
      <c r="B411" s="10" t="s">
        <v>668</v>
      </c>
      <c r="C411" s="10" t="s">
        <v>31</v>
      </c>
      <c r="D411" s="10">
        <v>20060049</v>
      </c>
      <c r="E411" s="10" t="s">
        <v>669</v>
      </c>
    </row>
    <row r="412" customHeight="1" spans="1:5">
      <c r="A412" s="8">
        <v>41</v>
      </c>
      <c r="B412" s="10" t="s">
        <v>670</v>
      </c>
      <c r="C412" s="10" t="s">
        <v>31</v>
      </c>
      <c r="D412" s="10">
        <v>20060128</v>
      </c>
      <c r="E412" s="10" t="s">
        <v>669</v>
      </c>
    </row>
    <row r="413" customHeight="1" spans="1:5">
      <c r="A413" s="8">
        <v>42</v>
      </c>
      <c r="B413" s="10" t="s">
        <v>671</v>
      </c>
      <c r="C413" s="10" t="s">
        <v>31</v>
      </c>
      <c r="D413" s="10">
        <v>20340060</v>
      </c>
      <c r="E413" s="10" t="s">
        <v>672</v>
      </c>
    </row>
    <row r="414" customHeight="1" spans="1:5">
      <c r="A414" s="8">
        <v>43</v>
      </c>
      <c r="B414" s="10" t="s">
        <v>673</v>
      </c>
      <c r="C414" s="10" t="s">
        <v>31</v>
      </c>
      <c r="D414" s="10">
        <v>20340084</v>
      </c>
      <c r="E414" s="10" t="s">
        <v>672</v>
      </c>
    </row>
    <row r="415" customHeight="1" spans="1:5">
      <c r="A415" s="8">
        <v>44</v>
      </c>
      <c r="B415" s="10" t="s">
        <v>674</v>
      </c>
      <c r="C415" s="10" t="s">
        <v>31</v>
      </c>
      <c r="D415" s="10">
        <v>20340066</v>
      </c>
      <c r="E415" s="10" t="s">
        <v>672</v>
      </c>
    </row>
    <row r="416" customHeight="1" spans="1:5">
      <c r="A416" s="8">
        <v>45</v>
      </c>
      <c r="B416" s="10" t="s">
        <v>675</v>
      </c>
      <c r="C416" s="10" t="s">
        <v>31</v>
      </c>
      <c r="D416" s="10">
        <v>20060045</v>
      </c>
      <c r="E416" s="10" t="s">
        <v>676</v>
      </c>
    </row>
    <row r="417" customHeight="1" spans="1:5">
      <c r="A417" s="8">
        <v>46</v>
      </c>
      <c r="B417" s="10" t="s">
        <v>677</v>
      </c>
      <c r="C417" s="10" t="s">
        <v>31</v>
      </c>
      <c r="D417" s="10">
        <v>20060066</v>
      </c>
      <c r="E417" s="10" t="s">
        <v>676</v>
      </c>
    </row>
    <row r="418" customHeight="1" spans="1:5">
      <c r="A418" s="8">
        <v>47</v>
      </c>
      <c r="B418" s="10" t="s">
        <v>678</v>
      </c>
      <c r="C418" s="10" t="s">
        <v>8</v>
      </c>
      <c r="D418" s="11">
        <v>2090906046</v>
      </c>
      <c r="E418" s="10" t="s">
        <v>679</v>
      </c>
    </row>
    <row r="419" customHeight="1" spans="1:5">
      <c r="A419" s="8">
        <v>48</v>
      </c>
      <c r="B419" s="11" t="s">
        <v>680</v>
      </c>
      <c r="C419" s="11" t="s">
        <v>8</v>
      </c>
      <c r="D419" s="11">
        <v>20907219</v>
      </c>
      <c r="E419" s="11" t="s">
        <v>681</v>
      </c>
    </row>
    <row r="420" customHeight="1" spans="1:5">
      <c r="A420" s="8">
        <v>49</v>
      </c>
      <c r="B420" s="10" t="s">
        <v>682</v>
      </c>
      <c r="C420" s="10" t="s">
        <v>8</v>
      </c>
      <c r="D420" s="10">
        <v>2090906201</v>
      </c>
      <c r="E420" s="10" t="s">
        <v>683</v>
      </c>
    </row>
    <row r="421" customHeight="1" spans="1:5">
      <c r="A421" s="8">
        <v>50</v>
      </c>
      <c r="B421" s="33" t="s">
        <v>684</v>
      </c>
      <c r="C421" s="33" t="s">
        <v>31</v>
      </c>
      <c r="D421" s="33">
        <v>20070241</v>
      </c>
      <c r="E421" s="33" t="s">
        <v>685</v>
      </c>
    </row>
    <row r="422" customHeight="1" spans="1:5">
      <c r="A422" s="8">
        <v>51</v>
      </c>
      <c r="B422" s="33" t="s">
        <v>686</v>
      </c>
      <c r="C422" s="33" t="s">
        <v>31</v>
      </c>
      <c r="D422" s="33">
        <v>20070031</v>
      </c>
      <c r="E422" s="33" t="s">
        <v>685</v>
      </c>
    </row>
    <row r="423" customHeight="1" spans="1:5">
      <c r="A423" s="8">
        <v>52</v>
      </c>
      <c r="B423" s="33" t="s">
        <v>687</v>
      </c>
      <c r="C423" s="33" t="s">
        <v>31</v>
      </c>
      <c r="D423" s="33">
        <v>20070002</v>
      </c>
      <c r="E423" s="33" t="s">
        <v>688</v>
      </c>
    </row>
    <row r="424" customHeight="1" spans="1:5">
      <c r="A424" s="8">
        <v>53</v>
      </c>
      <c r="B424" s="33" t="s">
        <v>689</v>
      </c>
      <c r="C424" s="33" t="s">
        <v>31</v>
      </c>
      <c r="D424" s="33">
        <v>20070100</v>
      </c>
      <c r="E424" s="33" t="s">
        <v>690</v>
      </c>
    </row>
    <row r="425" customHeight="1" spans="1:5">
      <c r="A425" s="8">
        <v>54</v>
      </c>
      <c r="B425" s="33" t="s">
        <v>691</v>
      </c>
      <c r="C425" s="33" t="s">
        <v>31</v>
      </c>
      <c r="D425" s="33">
        <v>20070202</v>
      </c>
      <c r="E425" s="33" t="s">
        <v>692</v>
      </c>
    </row>
    <row r="426" customHeight="1" spans="1:5">
      <c r="A426" s="8">
        <v>55</v>
      </c>
      <c r="B426" s="33" t="s">
        <v>693</v>
      </c>
      <c r="C426" s="33" t="s">
        <v>31</v>
      </c>
      <c r="D426" s="33">
        <v>20070191</v>
      </c>
      <c r="E426" s="33" t="s">
        <v>692</v>
      </c>
    </row>
    <row r="427" customHeight="1" spans="1:5">
      <c r="A427" s="8">
        <v>56</v>
      </c>
      <c r="B427" s="33" t="s">
        <v>694</v>
      </c>
      <c r="C427" s="33" t="s">
        <v>31</v>
      </c>
      <c r="D427" s="33">
        <v>20070238</v>
      </c>
      <c r="E427" s="33" t="s">
        <v>695</v>
      </c>
    </row>
    <row r="428" customHeight="1" spans="1:5">
      <c r="A428" s="8">
        <v>57</v>
      </c>
      <c r="B428" s="33" t="s">
        <v>696</v>
      </c>
      <c r="C428" s="33" t="s">
        <v>31</v>
      </c>
      <c r="D428" s="33">
        <v>20080001</v>
      </c>
      <c r="E428" s="33" t="s">
        <v>697</v>
      </c>
    </row>
    <row r="429" customHeight="1" spans="1:5">
      <c r="A429" s="8">
        <v>58</v>
      </c>
      <c r="B429" s="33" t="s">
        <v>698</v>
      </c>
      <c r="C429" s="33" t="s">
        <v>31</v>
      </c>
      <c r="D429" s="33">
        <v>20080009</v>
      </c>
      <c r="E429" s="33" t="s">
        <v>699</v>
      </c>
    </row>
    <row r="430" customHeight="1" spans="1:5">
      <c r="A430" s="8">
        <v>59</v>
      </c>
      <c r="B430" s="33" t="s">
        <v>700</v>
      </c>
      <c r="C430" s="33" t="s">
        <v>59</v>
      </c>
      <c r="D430" s="33">
        <v>19090100</v>
      </c>
      <c r="E430" s="33" t="s">
        <v>701</v>
      </c>
    </row>
    <row r="431" customHeight="1" spans="1:5">
      <c r="A431" s="8">
        <v>60</v>
      </c>
      <c r="B431" s="10" t="s">
        <v>702</v>
      </c>
      <c r="C431" s="10" t="s">
        <v>59</v>
      </c>
      <c r="D431" s="10">
        <v>19090063</v>
      </c>
      <c r="E431" s="10" t="s">
        <v>701</v>
      </c>
    </row>
    <row r="432" customHeight="1" spans="1:5">
      <c r="A432" s="8">
        <v>61</v>
      </c>
      <c r="B432" s="10" t="s">
        <v>703</v>
      </c>
      <c r="C432" s="10" t="s">
        <v>59</v>
      </c>
      <c r="D432" s="10">
        <v>19070061</v>
      </c>
      <c r="E432" s="10" t="s">
        <v>704</v>
      </c>
    </row>
    <row r="433" customHeight="1" spans="1:5">
      <c r="A433" s="8">
        <v>62</v>
      </c>
      <c r="B433" s="10" t="s">
        <v>705</v>
      </c>
      <c r="C433" s="10" t="s">
        <v>59</v>
      </c>
      <c r="D433" s="10">
        <v>19070154</v>
      </c>
      <c r="E433" s="10" t="s">
        <v>704</v>
      </c>
    </row>
    <row r="434" customHeight="1" spans="1:5">
      <c r="A434" s="8">
        <v>63</v>
      </c>
      <c r="B434" s="10" t="s">
        <v>706</v>
      </c>
      <c r="C434" s="10" t="s">
        <v>59</v>
      </c>
      <c r="D434" s="10">
        <v>19070302</v>
      </c>
      <c r="E434" s="10" t="s">
        <v>707</v>
      </c>
    </row>
    <row r="435" customHeight="1" spans="1:5">
      <c r="A435" s="8">
        <v>64</v>
      </c>
      <c r="B435" s="10" t="s">
        <v>708</v>
      </c>
      <c r="C435" s="10" t="s">
        <v>59</v>
      </c>
      <c r="D435" s="10">
        <v>19070222</v>
      </c>
      <c r="E435" s="10" t="s">
        <v>709</v>
      </c>
    </row>
    <row r="436" customHeight="1" spans="1:5">
      <c r="A436" s="8">
        <v>65</v>
      </c>
      <c r="B436" s="10" t="s">
        <v>710</v>
      </c>
      <c r="C436" s="10" t="s">
        <v>59</v>
      </c>
      <c r="D436" s="10">
        <v>19070063</v>
      </c>
      <c r="E436" s="10" t="s">
        <v>711</v>
      </c>
    </row>
    <row r="437" customHeight="1" spans="1:5">
      <c r="A437" s="8">
        <v>66</v>
      </c>
      <c r="B437" s="10" t="s">
        <v>712</v>
      </c>
      <c r="C437" s="10" t="s">
        <v>59</v>
      </c>
      <c r="D437" s="10">
        <v>19090007</v>
      </c>
      <c r="E437" s="10" t="s">
        <v>713</v>
      </c>
    </row>
    <row r="438" customHeight="1" spans="1:5">
      <c r="A438" s="8">
        <v>67</v>
      </c>
      <c r="B438" s="10" t="s">
        <v>714</v>
      </c>
      <c r="C438" s="10" t="s">
        <v>715</v>
      </c>
      <c r="D438" s="10">
        <v>21070089</v>
      </c>
      <c r="E438" s="10" t="s">
        <v>716</v>
      </c>
    </row>
    <row r="439" customHeight="1" spans="1:5">
      <c r="A439" s="8">
        <v>68</v>
      </c>
      <c r="B439" s="10" t="s">
        <v>717</v>
      </c>
      <c r="C439" s="10" t="s">
        <v>715</v>
      </c>
      <c r="D439" s="10">
        <v>21070218</v>
      </c>
      <c r="E439" s="10" t="s">
        <v>716</v>
      </c>
    </row>
    <row r="440" customHeight="1" spans="1:5">
      <c r="A440" s="8">
        <v>69</v>
      </c>
      <c r="B440" s="10" t="s">
        <v>718</v>
      </c>
      <c r="C440" s="10" t="s">
        <v>715</v>
      </c>
      <c r="D440" s="10">
        <v>21070162</v>
      </c>
      <c r="E440" s="10" t="s">
        <v>716</v>
      </c>
    </row>
    <row r="441" customHeight="1" spans="1:5">
      <c r="A441" s="8">
        <v>70</v>
      </c>
      <c r="B441" s="10" t="s">
        <v>719</v>
      </c>
      <c r="C441" s="10" t="s">
        <v>715</v>
      </c>
      <c r="D441" s="10">
        <v>21070008</v>
      </c>
      <c r="E441" s="10" t="s">
        <v>720</v>
      </c>
    </row>
    <row r="442" customHeight="1" spans="1:5">
      <c r="A442" s="8">
        <v>71</v>
      </c>
      <c r="B442" s="10" t="s">
        <v>721</v>
      </c>
      <c r="C442" s="10" t="s">
        <v>715</v>
      </c>
      <c r="D442" s="10">
        <v>21070135</v>
      </c>
      <c r="E442" s="10" t="s">
        <v>720</v>
      </c>
    </row>
    <row r="443" customHeight="1" spans="1:5">
      <c r="A443" s="8">
        <v>72</v>
      </c>
      <c r="B443" s="10" t="s">
        <v>722</v>
      </c>
      <c r="C443" s="10" t="s">
        <v>715</v>
      </c>
      <c r="D443" s="10">
        <v>21088082</v>
      </c>
      <c r="E443" s="10" t="s">
        <v>723</v>
      </c>
    </row>
    <row r="444" customHeight="1" spans="1:5">
      <c r="A444" s="8">
        <v>73</v>
      </c>
      <c r="B444" s="10" t="s">
        <v>724</v>
      </c>
      <c r="C444" s="10" t="s">
        <v>715</v>
      </c>
      <c r="D444" s="10">
        <v>20080004</v>
      </c>
      <c r="E444" s="10" t="s">
        <v>725</v>
      </c>
    </row>
    <row r="445" customHeight="1" spans="1:5">
      <c r="A445" s="8">
        <v>74</v>
      </c>
      <c r="B445" s="10" t="s">
        <v>726</v>
      </c>
      <c r="C445" s="10" t="s">
        <v>715</v>
      </c>
      <c r="D445" s="10">
        <v>21080006</v>
      </c>
      <c r="E445" s="10" t="s">
        <v>725</v>
      </c>
    </row>
    <row r="446" customHeight="1" spans="1:5">
      <c r="A446" s="8">
        <v>75</v>
      </c>
      <c r="B446" s="10" t="s">
        <v>727</v>
      </c>
      <c r="C446" s="10" t="s">
        <v>715</v>
      </c>
      <c r="D446" s="10">
        <v>21088030</v>
      </c>
      <c r="E446" s="10" t="s">
        <v>728</v>
      </c>
    </row>
    <row r="447" customHeight="1" spans="1:5">
      <c r="A447" s="8">
        <v>76</v>
      </c>
      <c r="B447" s="10" t="s">
        <v>729</v>
      </c>
      <c r="C447" s="10" t="s">
        <v>715</v>
      </c>
      <c r="D447" s="10">
        <v>21088037</v>
      </c>
      <c r="E447" s="10" t="s">
        <v>728</v>
      </c>
    </row>
    <row r="448" customHeight="1" spans="1:5">
      <c r="A448" s="8">
        <v>77</v>
      </c>
      <c r="B448" s="10" t="s">
        <v>730</v>
      </c>
      <c r="C448" s="10" t="s">
        <v>715</v>
      </c>
      <c r="D448" s="10">
        <v>21088058</v>
      </c>
      <c r="E448" s="10" t="s">
        <v>728</v>
      </c>
    </row>
    <row r="449" customHeight="1" spans="1:5">
      <c r="A449" s="8">
        <v>78</v>
      </c>
      <c r="B449" s="14" t="s">
        <v>731</v>
      </c>
      <c r="C449" s="14" t="s">
        <v>8</v>
      </c>
      <c r="D449" s="14">
        <v>18070141</v>
      </c>
      <c r="E449" s="14" t="s">
        <v>732</v>
      </c>
    </row>
    <row r="450" customHeight="1" spans="1:5">
      <c r="A450" s="8">
        <v>79</v>
      </c>
      <c r="B450" s="15" t="s">
        <v>733</v>
      </c>
      <c r="C450" s="15" t="s">
        <v>8</v>
      </c>
      <c r="D450" s="14">
        <v>18070139</v>
      </c>
      <c r="E450" s="15" t="s">
        <v>734</v>
      </c>
    </row>
    <row r="451" customHeight="1" spans="1:5">
      <c r="A451" s="8">
        <v>80</v>
      </c>
      <c r="B451" s="14" t="s">
        <v>735</v>
      </c>
      <c r="C451" s="14" t="s">
        <v>8</v>
      </c>
      <c r="D451" s="14">
        <v>18070062</v>
      </c>
      <c r="E451" s="14" t="s">
        <v>736</v>
      </c>
    </row>
    <row r="452" customHeight="1" spans="1:5">
      <c r="A452" s="8">
        <v>81</v>
      </c>
      <c r="B452" s="14" t="s">
        <v>737</v>
      </c>
      <c r="C452" s="14" t="s">
        <v>8</v>
      </c>
      <c r="D452" s="14">
        <v>18070128</v>
      </c>
      <c r="E452" s="14" t="s">
        <v>738</v>
      </c>
    </row>
    <row r="453" customHeight="1" spans="1:5">
      <c r="A453" s="8">
        <v>82</v>
      </c>
      <c r="B453" s="14" t="s">
        <v>739</v>
      </c>
      <c r="C453" s="14" t="s">
        <v>8</v>
      </c>
      <c r="D453" s="14">
        <v>18070206</v>
      </c>
      <c r="E453" s="14" t="s">
        <v>740</v>
      </c>
    </row>
    <row r="454" customHeight="1" spans="1:5">
      <c r="A454" s="8">
        <v>83</v>
      </c>
      <c r="B454" s="14" t="s">
        <v>741</v>
      </c>
      <c r="C454" s="14">
        <v>2019</v>
      </c>
      <c r="D454" s="14">
        <v>21909001</v>
      </c>
      <c r="E454" s="14" t="s">
        <v>742</v>
      </c>
    </row>
    <row r="455" customHeight="1" spans="1:5">
      <c r="A455" s="8">
        <v>84</v>
      </c>
      <c r="B455" s="14" t="s">
        <v>743</v>
      </c>
      <c r="C455" s="14">
        <v>2019</v>
      </c>
      <c r="D455" s="14">
        <v>21908006</v>
      </c>
      <c r="E455" s="14" t="s">
        <v>744</v>
      </c>
    </row>
    <row r="456" customHeight="1" spans="1:5">
      <c r="A456" s="8">
        <v>85</v>
      </c>
      <c r="B456" s="14" t="s">
        <v>745</v>
      </c>
      <c r="C456" s="14">
        <v>2019</v>
      </c>
      <c r="D456" s="14">
        <v>21907086</v>
      </c>
      <c r="E456" s="14" t="s">
        <v>746</v>
      </c>
    </row>
    <row r="457" customHeight="1" spans="1:5">
      <c r="A457" s="8">
        <v>86</v>
      </c>
      <c r="B457" s="14" t="s">
        <v>747</v>
      </c>
      <c r="C457" s="14">
        <v>2019</v>
      </c>
      <c r="D457" s="14">
        <v>21907182</v>
      </c>
      <c r="E457" s="14" t="s">
        <v>746</v>
      </c>
    </row>
    <row r="458" customHeight="1" spans="1:5">
      <c r="A458" s="8">
        <v>87</v>
      </c>
      <c r="B458" s="14" t="s">
        <v>748</v>
      </c>
      <c r="C458" s="14">
        <v>2019</v>
      </c>
      <c r="D458" s="14">
        <v>21907056</v>
      </c>
      <c r="E458" s="14" t="s">
        <v>749</v>
      </c>
    </row>
    <row r="459" customHeight="1" spans="1:5">
      <c r="A459" s="8">
        <v>88</v>
      </c>
      <c r="B459" s="14" t="s">
        <v>750</v>
      </c>
      <c r="C459" s="14">
        <v>2019</v>
      </c>
      <c r="D459" s="14">
        <v>21907198</v>
      </c>
      <c r="E459" s="14" t="s">
        <v>749</v>
      </c>
    </row>
    <row r="460" customHeight="1" spans="1:5">
      <c r="A460" s="8">
        <v>89</v>
      </c>
      <c r="B460" s="14" t="s">
        <v>751</v>
      </c>
      <c r="C460" s="14">
        <v>2019</v>
      </c>
      <c r="D460" s="14">
        <v>21907076</v>
      </c>
      <c r="E460" s="14" t="s">
        <v>752</v>
      </c>
    </row>
    <row r="461" customHeight="1" spans="1:5">
      <c r="A461" s="8">
        <v>90</v>
      </c>
      <c r="B461" s="14" t="s">
        <v>753</v>
      </c>
      <c r="C461" s="14">
        <v>2019</v>
      </c>
      <c r="D461" s="14">
        <v>21907195</v>
      </c>
      <c r="E461" s="14" t="s">
        <v>752</v>
      </c>
    </row>
    <row r="462" customHeight="1" spans="1:5">
      <c r="A462" s="8">
        <v>91</v>
      </c>
      <c r="B462" s="14" t="s">
        <v>754</v>
      </c>
      <c r="C462" s="14">
        <v>2019</v>
      </c>
      <c r="D462" s="14">
        <v>21907165</v>
      </c>
      <c r="E462" s="14" t="s">
        <v>755</v>
      </c>
    </row>
    <row r="463" customHeight="1" spans="1:5">
      <c r="A463" s="8">
        <v>92</v>
      </c>
      <c r="B463" s="14" t="s">
        <v>756</v>
      </c>
      <c r="C463" s="14">
        <v>2019</v>
      </c>
      <c r="D463" s="14">
        <v>21907001</v>
      </c>
      <c r="E463" s="14" t="s">
        <v>755</v>
      </c>
    </row>
    <row r="464" customHeight="1" spans="1:5">
      <c r="A464" s="8">
        <v>93</v>
      </c>
      <c r="B464" s="14" t="s">
        <v>757</v>
      </c>
      <c r="C464" s="14">
        <v>2019</v>
      </c>
      <c r="D464" s="14">
        <v>21906013</v>
      </c>
      <c r="E464" s="14" t="s">
        <v>758</v>
      </c>
    </row>
    <row r="465" customHeight="1" spans="1:5">
      <c r="A465" s="8">
        <v>94</v>
      </c>
      <c r="B465" s="14" t="s">
        <v>759</v>
      </c>
      <c r="C465" s="14">
        <v>2019</v>
      </c>
      <c r="D465" s="14">
        <v>21906016</v>
      </c>
      <c r="E465" s="14" t="s">
        <v>758</v>
      </c>
    </row>
    <row r="466" customHeight="1" spans="1:5">
      <c r="A466" s="8">
        <v>95</v>
      </c>
      <c r="B466" s="34" t="s">
        <v>760</v>
      </c>
      <c r="C466" s="14">
        <v>2019</v>
      </c>
      <c r="D466" s="4">
        <v>21907162</v>
      </c>
      <c r="E466" s="14" t="s">
        <v>761</v>
      </c>
    </row>
    <row r="467" customHeight="1" spans="1:5">
      <c r="A467" s="8">
        <v>96</v>
      </c>
      <c r="B467" s="10" t="s">
        <v>762</v>
      </c>
      <c r="C467" s="10" t="s">
        <v>31</v>
      </c>
      <c r="D467" s="10">
        <v>20070291</v>
      </c>
      <c r="E467" s="10" t="s">
        <v>763</v>
      </c>
    </row>
    <row r="468" customHeight="1" spans="1:5">
      <c r="A468" s="8">
        <v>97</v>
      </c>
      <c r="B468" s="10" t="s">
        <v>764</v>
      </c>
      <c r="C468" s="10" t="s">
        <v>8</v>
      </c>
      <c r="D468" s="10">
        <v>18070246</v>
      </c>
      <c r="E468" s="14" t="s">
        <v>765</v>
      </c>
    </row>
    <row r="469" customHeight="1" spans="1:5">
      <c r="A469" s="8">
        <v>98</v>
      </c>
      <c r="B469" s="10" t="s">
        <v>766</v>
      </c>
      <c r="C469" s="10" t="s">
        <v>8</v>
      </c>
      <c r="D469" s="10">
        <v>18070275</v>
      </c>
      <c r="E469" s="14" t="s">
        <v>767</v>
      </c>
    </row>
    <row r="470" customHeight="1" spans="1:5">
      <c r="A470" s="8">
        <v>99</v>
      </c>
      <c r="B470" s="10" t="s">
        <v>768</v>
      </c>
      <c r="C470" s="10" t="s">
        <v>37</v>
      </c>
      <c r="D470" s="10">
        <v>21340125</v>
      </c>
      <c r="E470" s="10" t="s">
        <v>769</v>
      </c>
    </row>
    <row r="471" customHeight="1" spans="1:5">
      <c r="A471" s="8">
        <v>100</v>
      </c>
      <c r="B471" s="10" t="s">
        <v>770</v>
      </c>
      <c r="C471" s="10" t="s">
        <v>59</v>
      </c>
      <c r="D471" s="10">
        <v>19070062</v>
      </c>
      <c r="E471" s="10" t="s">
        <v>771</v>
      </c>
    </row>
    <row r="472" customHeight="1" spans="1:5">
      <c r="A472" s="8">
        <v>101</v>
      </c>
      <c r="B472" s="10" t="s">
        <v>772</v>
      </c>
      <c r="C472" s="10" t="s">
        <v>37</v>
      </c>
      <c r="D472" s="10">
        <v>21340089</v>
      </c>
      <c r="E472" s="10" t="s">
        <v>771</v>
      </c>
    </row>
    <row r="473" customHeight="1" spans="1:5">
      <c r="A473" s="8">
        <v>102</v>
      </c>
      <c r="B473" s="10" t="s">
        <v>773</v>
      </c>
      <c r="C473" s="10" t="s">
        <v>31</v>
      </c>
      <c r="D473" s="10">
        <v>20070269</v>
      </c>
      <c r="E473" s="10" t="s">
        <v>771</v>
      </c>
    </row>
    <row r="474" customHeight="1" spans="1:5">
      <c r="A474" s="8">
        <v>103</v>
      </c>
      <c r="B474" s="10" t="s">
        <v>774</v>
      </c>
      <c r="C474" s="10" t="s">
        <v>31</v>
      </c>
      <c r="D474" s="10">
        <v>20070178</v>
      </c>
      <c r="E474" s="10" t="s">
        <v>775</v>
      </c>
    </row>
    <row r="475" customHeight="1" spans="1:5">
      <c r="A475" s="8">
        <v>104</v>
      </c>
      <c r="B475" s="10" t="s">
        <v>776</v>
      </c>
      <c r="C475" s="10" t="s">
        <v>37</v>
      </c>
      <c r="D475" s="10">
        <v>21070007</v>
      </c>
      <c r="E475" s="10" t="s">
        <v>775</v>
      </c>
    </row>
    <row r="476" customHeight="1" spans="1:5">
      <c r="A476" s="8">
        <v>105</v>
      </c>
      <c r="B476" s="10" t="s">
        <v>777</v>
      </c>
      <c r="C476" s="10" t="s">
        <v>37</v>
      </c>
      <c r="D476" s="10">
        <v>21340141</v>
      </c>
      <c r="E476" s="10" t="s">
        <v>775</v>
      </c>
    </row>
    <row r="477" customHeight="1" spans="1:5">
      <c r="A477" s="8">
        <v>106</v>
      </c>
      <c r="B477" s="10" t="s">
        <v>778</v>
      </c>
      <c r="C477" s="10" t="s">
        <v>31</v>
      </c>
      <c r="D477" s="10">
        <v>20070087</v>
      </c>
      <c r="E477" s="10" t="s">
        <v>775</v>
      </c>
    </row>
    <row r="478" customHeight="1" spans="1:5">
      <c r="A478" s="14" t="s">
        <v>779</v>
      </c>
      <c r="B478" s="14"/>
      <c r="C478" s="14"/>
      <c r="D478" s="14"/>
      <c r="E478" s="14"/>
    </row>
    <row r="479" customHeight="1" spans="1:5">
      <c r="A479" s="14" t="s">
        <v>2</v>
      </c>
      <c r="B479" s="14" t="s">
        <v>3</v>
      </c>
      <c r="C479" s="2" t="s">
        <v>4</v>
      </c>
      <c r="D479" s="4" t="s">
        <v>5</v>
      </c>
      <c r="E479" s="2" t="s">
        <v>6</v>
      </c>
    </row>
    <row r="480" customHeight="1" spans="1:5">
      <c r="A480" s="5">
        <v>1</v>
      </c>
      <c r="B480" s="5" t="s">
        <v>780</v>
      </c>
      <c r="C480" s="5" t="s">
        <v>8</v>
      </c>
      <c r="D480" s="5">
        <v>18290104</v>
      </c>
      <c r="E480" s="5" t="s">
        <v>781</v>
      </c>
    </row>
    <row r="481" customHeight="1" spans="1:5">
      <c r="A481" s="5">
        <v>2</v>
      </c>
      <c r="B481" s="5" t="s">
        <v>782</v>
      </c>
      <c r="C481" s="5" t="s">
        <v>8</v>
      </c>
      <c r="D481" s="5">
        <v>18290098</v>
      </c>
      <c r="E481" s="5" t="s">
        <v>783</v>
      </c>
    </row>
    <row r="482" customHeight="1" spans="1:5">
      <c r="A482" s="5">
        <v>3</v>
      </c>
      <c r="B482" s="5" t="s">
        <v>784</v>
      </c>
      <c r="C482" s="5" t="s">
        <v>8</v>
      </c>
      <c r="D482" s="5">
        <v>18290021</v>
      </c>
      <c r="E482" s="5" t="s">
        <v>785</v>
      </c>
    </row>
    <row r="483" customHeight="1" spans="1:5">
      <c r="A483" s="5">
        <v>4</v>
      </c>
      <c r="B483" s="5" t="s">
        <v>786</v>
      </c>
      <c r="C483" s="5" t="s">
        <v>8</v>
      </c>
      <c r="D483" s="5">
        <v>18290117</v>
      </c>
      <c r="E483" s="5" t="s">
        <v>787</v>
      </c>
    </row>
    <row r="484" customHeight="1" spans="1:5">
      <c r="A484" s="5">
        <v>5</v>
      </c>
      <c r="B484" s="5" t="s">
        <v>788</v>
      </c>
      <c r="C484" s="5" t="s">
        <v>8</v>
      </c>
      <c r="D484" s="5">
        <v>18260028</v>
      </c>
      <c r="E484" s="5" t="s">
        <v>789</v>
      </c>
    </row>
    <row r="485" customHeight="1" spans="1:5">
      <c r="A485" s="5">
        <v>6</v>
      </c>
      <c r="B485" s="5" t="s">
        <v>790</v>
      </c>
      <c r="C485" s="5" t="s">
        <v>8</v>
      </c>
      <c r="D485" s="5">
        <v>18250057</v>
      </c>
      <c r="E485" s="5" t="s">
        <v>791</v>
      </c>
    </row>
    <row r="486" customHeight="1" spans="1:5">
      <c r="A486" s="5">
        <v>7</v>
      </c>
      <c r="B486" s="5" t="s">
        <v>792</v>
      </c>
      <c r="C486" s="5" t="s">
        <v>8</v>
      </c>
      <c r="D486" s="5">
        <v>18250135</v>
      </c>
      <c r="E486" s="5" t="s">
        <v>793</v>
      </c>
    </row>
    <row r="487" customHeight="1" spans="1:5">
      <c r="A487" s="5">
        <v>8</v>
      </c>
      <c r="B487" s="5" t="s">
        <v>395</v>
      </c>
      <c r="C487" s="5" t="s">
        <v>8</v>
      </c>
      <c r="D487" s="5">
        <v>18250114</v>
      </c>
      <c r="E487" s="5" t="s">
        <v>794</v>
      </c>
    </row>
    <row r="488" customHeight="1" spans="1:5">
      <c r="A488" s="5">
        <v>9</v>
      </c>
      <c r="B488" s="5" t="s">
        <v>795</v>
      </c>
      <c r="C488" s="5" t="s">
        <v>8</v>
      </c>
      <c r="D488" s="5">
        <v>18250048</v>
      </c>
      <c r="E488" s="5" t="s">
        <v>796</v>
      </c>
    </row>
    <row r="489" customHeight="1" spans="1:5">
      <c r="A489" s="5">
        <v>10</v>
      </c>
      <c r="B489" s="5" t="s">
        <v>797</v>
      </c>
      <c r="C489" s="5" t="s">
        <v>8</v>
      </c>
      <c r="D489" s="5">
        <v>18270090</v>
      </c>
      <c r="E489" s="5" t="s">
        <v>798</v>
      </c>
    </row>
    <row r="490" customHeight="1" spans="1:5">
      <c r="A490" s="5">
        <v>11</v>
      </c>
      <c r="B490" s="5" t="s">
        <v>799</v>
      </c>
      <c r="C490" s="5" t="s">
        <v>8</v>
      </c>
      <c r="D490" s="5">
        <v>18270043</v>
      </c>
      <c r="E490" s="5" t="s">
        <v>800</v>
      </c>
    </row>
    <row r="491" customHeight="1" spans="1:5">
      <c r="A491" s="5">
        <v>12</v>
      </c>
      <c r="B491" s="5" t="s">
        <v>801</v>
      </c>
      <c r="C491" s="5" t="s">
        <v>8</v>
      </c>
      <c r="D491" s="5">
        <v>18270097</v>
      </c>
      <c r="E491" s="5" t="s">
        <v>802</v>
      </c>
    </row>
    <row r="492" customHeight="1" spans="1:5">
      <c r="A492" s="5">
        <v>13</v>
      </c>
      <c r="B492" s="5" t="s">
        <v>803</v>
      </c>
      <c r="C492" s="5">
        <v>2018</v>
      </c>
      <c r="D492" s="5">
        <v>18280076</v>
      </c>
      <c r="E492" s="5" t="s">
        <v>804</v>
      </c>
    </row>
    <row r="493" customHeight="1" spans="1:5">
      <c r="A493" s="5">
        <v>14</v>
      </c>
      <c r="B493" s="5" t="s">
        <v>805</v>
      </c>
      <c r="C493" s="5">
        <v>2018</v>
      </c>
      <c r="D493" s="5">
        <v>18220002</v>
      </c>
      <c r="E493" s="5" t="s">
        <v>806</v>
      </c>
    </row>
    <row r="494" customHeight="1" spans="1:5">
      <c r="A494" s="5">
        <v>15</v>
      </c>
      <c r="B494" s="5" t="s">
        <v>807</v>
      </c>
      <c r="C494" s="5">
        <v>2018</v>
      </c>
      <c r="D494" s="5">
        <v>18220057</v>
      </c>
      <c r="E494" s="5" t="s">
        <v>808</v>
      </c>
    </row>
    <row r="495" customHeight="1" spans="1:5">
      <c r="A495" s="5">
        <v>16</v>
      </c>
      <c r="B495" s="5" t="s">
        <v>809</v>
      </c>
      <c r="C495" s="5">
        <v>2018</v>
      </c>
      <c r="D495" s="5">
        <v>18280054</v>
      </c>
      <c r="E495" s="5" t="s">
        <v>810</v>
      </c>
    </row>
    <row r="496" customHeight="1" spans="1:5">
      <c r="A496" s="5">
        <v>17</v>
      </c>
      <c r="B496" s="5" t="s">
        <v>811</v>
      </c>
      <c r="C496" s="5">
        <v>2018</v>
      </c>
      <c r="D496" s="5">
        <v>18220135</v>
      </c>
      <c r="E496" s="5" t="s">
        <v>812</v>
      </c>
    </row>
    <row r="497" customHeight="1" spans="1:5">
      <c r="A497" s="5">
        <v>18</v>
      </c>
      <c r="B497" s="5" t="s">
        <v>813</v>
      </c>
      <c r="C497" s="5" t="s">
        <v>8</v>
      </c>
      <c r="D497" s="5">
        <v>18230080</v>
      </c>
      <c r="E497" s="5" t="s">
        <v>814</v>
      </c>
    </row>
    <row r="498" customHeight="1" spans="1:5">
      <c r="A498" s="5">
        <v>19</v>
      </c>
      <c r="B498" s="5" t="s">
        <v>815</v>
      </c>
      <c r="C498" s="5" t="s">
        <v>8</v>
      </c>
      <c r="D498" s="5">
        <v>18230047</v>
      </c>
      <c r="E498" s="5" t="s">
        <v>816</v>
      </c>
    </row>
    <row r="499" customHeight="1" spans="1:5">
      <c r="A499" s="5">
        <v>20</v>
      </c>
      <c r="B499" s="5" t="s">
        <v>817</v>
      </c>
      <c r="C499" s="5" t="s">
        <v>8</v>
      </c>
      <c r="D499" s="5">
        <v>18240057</v>
      </c>
      <c r="E499" s="5" t="s">
        <v>818</v>
      </c>
    </row>
    <row r="500" customHeight="1" spans="1:5">
      <c r="A500" s="5">
        <v>21</v>
      </c>
      <c r="B500" s="5" t="s">
        <v>819</v>
      </c>
      <c r="C500" s="5" t="s">
        <v>8</v>
      </c>
      <c r="D500" s="5">
        <v>18240083</v>
      </c>
      <c r="E500" s="5" t="s">
        <v>820</v>
      </c>
    </row>
    <row r="501" customHeight="1" spans="1:5">
      <c r="A501" s="5">
        <v>22</v>
      </c>
      <c r="B501" s="5" t="s">
        <v>821</v>
      </c>
      <c r="C501" s="5" t="s">
        <v>8</v>
      </c>
      <c r="D501" s="5">
        <v>18240079</v>
      </c>
      <c r="E501" s="5" t="s">
        <v>822</v>
      </c>
    </row>
    <row r="502" customHeight="1" spans="1:5">
      <c r="A502" s="5">
        <v>23</v>
      </c>
      <c r="B502" s="5" t="s">
        <v>823</v>
      </c>
      <c r="C502" s="5" t="s">
        <v>8</v>
      </c>
      <c r="D502" s="5">
        <v>18260013</v>
      </c>
      <c r="E502" s="5" t="s">
        <v>824</v>
      </c>
    </row>
    <row r="503" customHeight="1" spans="1:5">
      <c r="A503" s="5">
        <v>24</v>
      </c>
      <c r="B503" s="5" t="s">
        <v>825</v>
      </c>
      <c r="C503" s="5" t="s">
        <v>59</v>
      </c>
      <c r="D503" s="5">
        <v>19220089</v>
      </c>
      <c r="E503" s="5" t="s">
        <v>826</v>
      </c>
    </row>
    <row r="504" customHeight="1" spans="1:5">
      <c r="A504" s="5">
        <v>25</v>
      </c>
      <c r="B504" s="5" t="s">
        <v>827</v>
      </c>
      <c r="C504" s="5" t="s">
        <v>59</v>
      </c>
      <c r="D504" s="5">
        <v>17930086</v>
      </c>
      <c r="E504" s="5" t="s">
        <v>828</v>
      </c>
    </row>
    <row r="505" customHeight="1" spans="1:5">
      <c r="A505" s="5">
        <v>26</v>
      </c>
      <c r="B505" s="5" t="s">
        <v>829</v>
      </c>
      <c r="C505" s="5" t="s">
        <v>59</v>
      </c>
      <c r="D505" s="5">
        <v>19220069</v>
      </c>
      <c r="E505" s="5" t="s">
        <v>830</v>
      </c>
    </row>
    <row r="506" customHeight="1" spans="1:5">
      <c r="A506" s="5">
        <v>27</v>
      </c>
      <c r="B506" s="5" t="s">
        <v>831</v>
      </c>
      <c r="C506" s="5" t="s">
        <v>59</v>
      </c>
      <c r="D506" s="5">
        <v>19220209</v>
      </c>
      <c r="E506" s="5" t="s">
        <v>832</v>
      </c>
    </row>
    <row r="507" customHeight="1" spans="1:5">
      <c r="A507" s="5">
        <v>28</v>
      </c>
      <c r="B507" s="5" t="s">
        <v>833</v>
      </c>
      <c r="C507" s="5" t="s">
        <v>59</v>
      </c>
      <c r="D507" s="5">
        <v>19220081</v>
      </c>
      <c r="E507" s="5" t="s">
        <v>834</v>
      </c>
    </row>
    <row r="508" customHeight="1" spans="1:5">
      <c r="A508" s="5">
        <v>29</v>
      </c>
      <c r="B508" s="5" t="s">
        <v>835</v>
      </c>
      <c r="C508" s="5" t="s">
        <v>59</v>
      </c>
      <c r="D508" s="5">
        <v>19280060</v>
      </c>
      <c r="E508" s="5" t="s">
        <v>836</v>
      </c>
    </row>
    <row r="509" customHeight="1" spans="1:5">
      <c r="A509" s="5">
        <v>30</v>
      </c>
      <c r="B509" s="5" t="s">
        <v>837</v>
      </c>
      <c r="C509" s="5" t="s">
        <v>59</v>
      </c>
      <c r="D509" s="5">
        <v>19280015</v>
      </c>
      <c r="E509" s="5" t="s">
        <v>838</v>
      </c>
    </row>
    <row r="510" customHeight="1" spans="1:5">
      <c r="A510" s="5">
        <v>31</v>
      </c>
      <c r="B510" s="5" t="s">
        <v>839</v>
      </c>
      <c r="C510" s="5" t="s">
        <v>59</v>
      </c>
      <c r="D510" s="5">
        <v>19240059</v>
      </c>
      <c r="E510" s="5" t="s">
        <v>840</v>
      </c>
    </row>
    <row r="511" customHeight="1" spans="1:5">
      <c r="A511" s="5">
        <v>32</v>
      </c>
      <c r="B511" s="5" t="s">
        <v>841</v>
      </c>
      <c r="C511" s="5" t="s">
        <v>59</v>
      </c>
      <c r="D511" s="5">
        <v>19240002</v>
      </c>
      <c r="E511" s="5" t="s">
        <v>842</v>
      </c>
    </row>
    <row r="512" customHeight="1" spans="1:5">
      <c r="A512" s="5">
        <v>33</v>
      </c>
      <c r="B512" s="5" t="s">
        <v>843</v>
      </c>
      <c r="C512" s="5" t="s">
        <v>59</v>
      </c>
      <c r="D512" s="5">
        <v>19240069</v>
      </c>
      <c r="E512" s="5" t="s">
        <v>842</v>
      </c>
    </row>
    <row r="513" customHeight="1" spans="1:5">
      <c r="A513" s="5">
        <v>34</v>
      </c>
      <c r="B513" s="5" t="s">
        <v>844</v>
      </c>
      <c r="C513" s="5">
        <v>2019</v>
      </c>
      <c r="D513" s="5">
        <v>19290179</v>
      </c>
      <c r="E513" s="5" t="s">
        <v>845</v>
      </c>
    </row>
    <row r="514" customHeight="1" spans="1:5">
      <c r="A514" s="5">
        <v>35</v>
      </c>
      <c r="B514" s="5" t="s">
        <v>846</v>
      </c>
      <c r="C514" s="5">
        <v>2019</v>
      </c>
      <c r="D514" s="5">
        <v>19290135</v>
      </c>
      <c r="E514" s="5" t="s">
        <v>847</v>
      </c>
    </row>
    <row r="515" customHeight="1" spans="1:5">
      <c r="A515" s="5">
        <v>36</v>
      </c>
      <c r="B515" s="5" t="s">
        <v>848</v>
      </c>
      <c r="C515" s="5">
        <v>2019</v>
      </c>
      <c r="D515" s="5">
        <v>19290101</v>
      </c>
      <c r="E515" s="5" t="s">
        <v>849</v>
      </c>
    </row>
    <row r="516" customHeight="1" spans="1:5">
      <c r="A516" s="5">
        <v>37</v>
      </c>
      <c r="B516" s="5" t="s">
        <v>850</v>
      </c>
      <c r="C516" s="5">
        <v>2019</v>
      </c>
      <c r="D516" s="5">
        <v>19290126</v>
      </c>
      <c r="E516" s="5" t="s">
        <v>851</v>
      </c>
    </row>
    <row r="517" customHeight="1" spans="1:5">
      <c r="A517" s="5">
        <v>38</v>
      </c>
      <c r="B517" s="5" t="s">
        <v>852</v>
      </c>
      <c r="C517" s="5">
        <v>2019</v>
      </c>
      <c r="D517" s="5">
        <v>19260061</v>
      </c>
      <c r="E517" s="5" t="s">
        <v>853</v>
      </c>
    </row>
    <row r="518" customHeight="1" spans="1:5">
      <c r="A518" s="5">
        <v>39</v>
      </c>
      <c r="B518" s="5" t="s">
        <v>854</v>
      </c>
      <c r="C518" s="5">
        <v>2019</v>
      </c>
      <c r="D518" s="5">
        <v>19260054</v>
      </c>
      <c r="E518" s="5" t="s">
        <v>855</v>
      </c>
    </row>
    <row r="519" customHeight="1" spans="1:5">
      <c r="A519" s="5">
        <v>40</v>
      </c>
      <c r="B519" s="5" t="s">
        <v>856</v>
      </c>
      <c r="C519" s="5">
        <v>2019</v>
      </c>
      <c r="D519" s="5">
        <v>19260017</v>
      </c>
      <c r="E519" s="5" t="s">
        <v>853</v>
      </c>
    </row>
    <row r="520" customHeight="1" spans="1:5">
      <c r="A520" s="5">
        <v>41</v>
      </c>
      <c r="B520" s="5" t="s">
        <v>857</v>
      </c>
      <c r="C520" s="5">
        <v>2019</v>
      </c>
      <c r="D520" s="5">
        <v>19250115</v>
      </c>
      <c r="E520" s="5" t="s">
        <v>858</v>
      </c>
    </row>
    <row r="521" customHeight="1" spans="1:5">
      <c r="A521" s="5">
        <v>42</v>
      </c>
      <c r="B521" s="5" t="s">
        <v>859</v>
      </c>
      <c r="C521" s="5">
        <v>2019</v>
      </c>
      <c r="D521" s="5">
        <v>19250111</v>
      </c>
      <c r="E521" s="5" t="s">
        <v>860</v>
      </c>
    </row>
    <row r="522" customHeight="1" spans="1:5">
      <c r="A522" s="5">
        <v>43</v>
      </c>
      <c r="B522" s="5" t="s">
        <v>861</v>
      </c>
      <c r="C522" s="5">
        <v>2019</v>
      </c>
      <c r="D522" s="5">
        <v>17720061</v>
      </c>
      <c r="E522" s="5" t="s">
        <v>862</v>
      </c>
    </row>
    <row r="523" customHeight="1" spans="1:5">
      <c r="A523" s="5">
        <v>44</v>
      </c>
      <c r="B523" s="5" t="s">
        <v>863</v>
      </c>
      <c r="C523" s="5">
        <v>2019</v>
      </c>
      <c r="D523" s="5">
        <v>19250036</v>
      </c>
      <c r="E523" s="5" t="s">
        <v>864</v>
      </c>
    </row>
    <row r="524" customHeight="1" spans="1:5">
      <c r="A524" s="5">
        <v>45</v>
      </c>
      <c r="B524" s="5" t="s">
        <v>865</v>
      </c>
      <c r="C524" s="5">
        <v>2019</v>
      </c>
      <c r="D524" s="5">
        <v>19250051</v>
      </c>
      <c r="E524" s="5" t="s">
        <v>866</v>
      </c>
    </row>
    <row r="525" customHeight="1" spans="1:5">
      <c r="A525" s="5">
        <v>46</v>
      </c>
      <c r="B525" s="5" t="s">
        <v>867</v>
      </c>
      <c r="C525" s="5">
        <v>2019</v>
      </c>
      <c r="D525" s="5">
        <v>19270059</v>
      </c>
      <c r="E525" s="5" t="s">
        <v>868</v>
      </c>
    </row>
    <row r="526" customHeight="1" spans="1:5">
      <c r="A526" s="5">
        <v>47</v>
      </c>
      <c r="B526" s="5" t="s">
        <v>869</v>
      </c>
      <c r="C526" s="5">
        <v>2019</v>
      </c>
      <c r="D526" s="5">
        <v>19270151</v>
      </c>
      <c r="E526" s="5" t="s">
        <v>870</v>
      </c>
    </row>
    <row r="527" customHeight="1" spans="1:5">
      <c r="A527" s="5">
        <v>48</v>
      </c>
      <c r="B527" s="5" t="s">
        <v>871</v>
      </c>
      <c r="C527" s="5">
        <v>2019</v>
      </c>
      <c r="D527" s="5">
        <v>19270061</v>
      </c>
      <c r="E527" s="5" t="s">
        <v>872</v>
      </c>
    </row>
    <row r="528" customHeight="1" spans="1:5">
      <c r="A528" s="5">
        <v>49</v>
      </c>
      <c r="B528" s="5" t="s">
        <v>873</v>
      </c>
      <c r="C528" s="5">
        <v>2019</v>
      </c>
      <c r="D528" s="5">
        <v>19260103</v>
      </c>
      <c r="E528" s="5" t="s">
        <v>874</v>
      </c>
    </row>
    <row r="529" customHeight="1" spans="1:5">
      <c r="A529" s="5">
        <v>50</v>
      </c>
      <c r="B529" s="7" t="s">
        <v>875</v>
      </c>
      <c r="C529" s="7" t="s">
        <v>59</v>
      </c>
      <c r="D529" s="7">
        <v>19230035</v>
      </c>
      <c r="E529" s="7" t="s">
        <v>876</v>
      </c>
    </row>
    <row r="530" customHeight="1" spans="1:5">
      <c r="A530" s="5">
        <v>51</v>
      </c>
      <c r="B530" s="7" t="s">
        <v>877</v>
      </c>
      <c r="C530" s="7" t="s">
        <v>59</v>
      </c>
      <c r="D530" s="7">
        <v>19230116</v>
      </c>
      <c r="E530" s="7" t="s">
        <v>878</v>
      </c>
    </row>
    <row r="531" customHeight="1" spans="1:5">
      <c r="A531" s="5">
        <v>52</v>
      </c>
      <c r="B531" s="7" t="s">
        <v>879</v>
      </c>
      <c r="C531" s="7" t="s">
        <v>59</v>
      </c>
      <c r="D531" s="7">
        <v>19230021</v>
      </c>
      <c r="E531" s="7" t="s">
        <v>880</v>
      </c>
    </row>
    <row r="532" customHeight="1" spans="1:5">
      <c r="A532" s="5">
        <v>53</v>
      </c>
      <c r="B532" s="5" t="s">
        <v>881</v>
      </c>
      <c r="C532" s="5" t="s">
        <v>31</v>
      </c>
      <c r="D532" s="5">
        <v>20270044</v>
      </c>
      <c r="E532" s="5" t="s">
        <v>882</v>
      </c>
    </row>
    <row r="533" customHeight="1" spans="1:5">
      <c r="A533" s="5">
        <v>54</v>
      </c>
      <c r="B533" s="5" t="s">
        <v>883</v>
      </c>
      <c r="C533" s="5" t="s">
        <v>31</v>
      </c>
      <c r="D533" s="5">
        <v>20270028</v>
      </c>
      <c r="E533" s="5" t="s">
        <v>884</v>
      </c>
    </row>
    <row r="534" customHeight="1" spans="1:5">
      <c r="A534" s="5">
        <v>55</v>
      </c>
      <c r="B534" s="5" t="s">
        <v>885</v>
      </c>
      <c r="C534" s="5" t="s">
        <v>31</v>
      </c>
      <c r="D534" s="5">
        <v>20280128</v>
      </c>
      <c r="E534" s="5" t="s">
        <v>886</v>
      </c>
    </row>
    <row r="535" customHeight="1" spans="1:5">
      <c r="A535" s="5">
        <v>56</v>
      </c>
      <c r="B535" s="5" t="s">
        <v>887</v>
      </c>
      <c r="C535" s="5" t="s">
        <v>31</v>
      </c>
      <c r="D535" s="5">
        <v>20280137</v>
      </c>
      <c r="E535" s="5" t="s">
        <v>888</v>
      </c>
    </row>
    <row r="536" customHeight="1" spans="1:5">
      <c r="A536" s="5">
        <v>57</v>
      </c>
      <c r="B536" s="5" t="s">
        <v>889</v>
      </c>
      <c r="C536" s="5" t="s">
        <v>31</v>
      </c>
      <c r="D536" s="5">
        <v>20280076</v>
      </c>
      <c r="E536" s="5" t="s">
        <v>890</v>
      </c>
    </row>
    <row r="537" customHeight="1" spans="1:5">
      <c r="A537" s="5">
        <v>58</v>
      </c>
      <c r="B537" s="5" t="s">
        <v>891</v>
      </c>
      <c r="C537" s="5" t="s">
        <v>31</v>
      </c>
      <c r="D537" s="5">
        <v>20230052</v>
      </c>
      <c r="E537" s="5" t="s">
        <v>892</v>
      </c>
    </row>
    <row r="538" customHeight="1" spans="1:5">
      <c r="A538" s="5">
        <v>59</v>
      </c>
      <c r="B538" s="5" t="s">
        <v>893</v>
      </c>
      <c r="C538" s="5" t="s">
        <v>31</v>
      </c>
      <c r="D538" s="5">
        <v>20220199</v>
      </c>
      <c r="E538" s="5" t="s">
        <v>894</v>
      </c>
    </row>
    <row r="539" customHeight="1" spans="1:5">
      <c r="A539" s="5">
        <v>60</v>
      </c>
      <c r="B539" s="5" t="s">
        <v>895</v>
      </c>
      <c r="C539" s="5" t="s">
        <v>31</v>
      </c>
      <c r="D539" s="5">
        <v>20230100</v>
      </c>
      <c r="E539" s="5" t="s">
        <v>896</v>
      </c>
    </row>
    <row r="540" customHeight="1" spans="1:5">
      <c r="A540" s="5">
        <v>61</v>
      </c>
      <c r="B540" s="5" t="s">
        <v>897</v>
      </c>
      <c r="C540" s="5" t="s">
        <v>31</v>
      </c>
      <c r="D540" s="5">
        <v>20230074</v>
      </c>
      <c r="E540" s="5" t="s">
        <v>898</v>
      </c>
    </row>
    <row r="541" customHeight="1" spans="1:5">
      <c r="A541" s="5">
        <v>62</v>
      </c>
      <c r="B541" s="5" t="s">
        <v>899</v>
      </c>
      <c r="C541" s="5" t="s">
        <v>31</v>
      </c>
      <c r="D541" s="5">
        <v>20250111</v>
      </c>
      <c r="E541" s="5" t="s">
        <v>900</v>
      </c>
    </row>
    <row r="542" customHeight="1" spans="1:5">
      <c r="A542" s="5">
        <v>63</v>
      </c>
      <c r="B542" s="5" t="s">
        <v>901</v>
      </c>
      <c r="C542" s="5" t="s">
        <v>31</v>
      </c>
      <c r="D542" s="5">
        <v>20250053</v>
      </c>
      <c r="E542" s="5" t="s">
        <v>902</v>
      </c>
    </row>
    <row r="543" customHeight="1" spans="1:5">
      <c r="A543" s="5">
        <v>64</v>
      </c>
      <c r="B543" s="5" t="s">
        <v>903</v>
      </c>
      <c r="C543" s="5" t="s">
        <v>31</v>
      </c>
      <c r="D543" s="5">
        <v>20250135</v>
      </c>
      <c r="E543" s="5" t="s">
        <v>904</v>
      </c>
    </row>
    <row r="544" customHeight="1" spans="1:5">
      <c r="A544" s="5">
        <v>65</v>
      </c>
      <c r="B544" s="5" t="s">
        <v>905</v>
      </c>
      <c r="C544" s="5" t="s">
        <v>31</v>
      </c>
      <c r="D544" s="5">
        <v>20250089</v>
      </c>
      <c r="E544" s="5" t="s">
        <v>906</v>
      </c>
    </row>
    <row r="545" customHeight="1" spans="1:5">
      <c r="A545" s="5">
        <v>66</v>
      </c>
      <c r="B545" s="5" t="s">
        <v>907</v>
      </c>
      <c r="C545" s="5" t="s">
        <v>31</v>
      </c>
      <c r="D545" s="5">
        <v>20250071</v>
      </c>
      <c r="E545" s="5" t="s">
        <v>908</v>
      </c>
    </row>
    <row r="546" customHeight="1" spans="1:5">
      <c r="A546" s="5">
        <v>67</v>
      </c>
      <c r="B546" s="32" t="s">
        <v>909</v>
      </c>
      <c r="C546" s="32">
        <v>2021</v>
      </c>
      <c r="D546" s="18">
        <v>21250035</v>
      </c>
      <c r="E546" s="5" t="s">
        <v>910</v>
      </c>
    </row>
    <row r="547" customHeight="1" spans="1:5">
      <c r="A547" s="5">
        <v>68</v>
      </c>
      <c r="B547" s="32" t="s">
        <v>911</v>
      </c>
      <c r="C547" s="32">
        <v>2021</v>
      </c>
      <c r="D547" s="32">
        <v>21250052</v>
      </c>
      <c r="E547" s="5" t="s">
        <v>912</v>
      </c>
    </row>
    <row r="548" customHeight="1" spans="1:5">
      <c r="A548" s="5">
        <v>69</v>
      </c>
      <c r="B548" s="32" t="s">
        <v>913</v>
      </c>
      <c r="C548" s="32">
        <v>2021</v>
      </c>
      <c r="D548" s="32">
        <v>21240028</v>
      </c>
      <c r="E548" s="5" t="s">
        <v>914</v>
      </c>
    </row>
    <row r="549" customHeight="1" spans="1:5">
      <c r="A549" s="5">
        <v>70</v>
      </c>
      <c r="B549" s="32" t="s">
        <v>915</v>
      </c>
      <c r="C549" s="32">
        <v>2021</v>
      </c>
      <c r="D549" s="32">
        <v>21240065</v>
      </c>
      <c r="E549" s="5" t="s">
        <v>916</v>
      </c>
    </row>
    <row r="550" customHeight="1" spans="1:5">
      <c r="A550" s="5">
        <v>71</v>
      </c>
      <c r="B550" s="5" t="s">
        <v>917</v>
      </c>
      <c r="C550" s="5" t="s">
        <v>37</v>
      </c>
      <c r="D550" s="5">
        <v>21350008</v>
      </c>
      <c r="E550" s="5" t="s">
        <v>918</v>
      </c>
    </row>
    <row r="551" customHeight="1" spans="1:5">
      <c r="A551" s="5">
        <v>72</v>
      </c>
      <c r="B551" s="5" t="s">
        <v>919</v>
      </c>
      <c r="C551" s="5" t="s">
        <v>37</v>
      </c>
      <c r="D551" s="5">
        <v>21266014</v>
      </c>
      <c r="E551" s="5" t="s">
        <v>920</v>
      </c>
    </row>
    <row r="552" customHeight="1" spans="1:5">
      <c r="A552" s="5">
        <v>73</v>
      </c>
      <c r="B552" s="5" t="s">
        <v>921</v>
      </c>
      <c r="C552" s="5" t="s">
        <v>37</v>
      </c>
      <c r="D552" s="5">
        <v>21350025</v>
      </c>
      <c r="E552" s="5" t="s">
        <v>922</v>
      </c>
    </row>
    <row r="553" customHeight="1" spans="1:5">
      <c r="A553" s="5">
        <v>74</v>
      </c>
      <c r="B553" s="5" t="s">
        <v>923</v>
      </c>
      <c r="C553" s="5" t="s">
        <v>37</v>
      </c>
      <c r="D553" s="5">
        <v>21222016</v>
      </c>
      <c r="E553" s="5" t="s">
        <v>924</v>
      </c>
    </row>
    <row r="554" customHeight="1" spans="1:5">
      <c r="A554" s="5">
        <v>75</v>
      </c>
      <c r="B554" s="5" t="s">
        <v>925</v>
      </c>
      <c r="C554" s="5" t="s">
        <v>37</v>
      </c>
      <c r="D554" s="5">
        <v>21222027</v>
      </c>
      <c r="E554" s="5" t="s">
        <v>926</v>
      </c>
    </row>
    <row r="555" customHeight="1" spans="1:5">
      <c r="A555" s="5">
        <v>76</v>
      </c>
      <c r="B555" s="5" t="s">
        <v>927</v>
      </c>
      <c r="C555" s="5" t="s">
        <v>37</v>
      </c>
      <c r="D555" s="5">
        <v>21220095</v>
      </c>
      <c r="E555" s="5" t="s">
        <v>928</v>
      </c>
    </row>
    <row r="556" customHeight="1" spans="1:5">
      <c r="A556" s="5">
        <v>77</v>
      </c>
      <c r="B556" s="5" t="s">
        <v>929</v>
      </c>
      <c r="C556" s="5" t="s">
        <v>37</v>
      </c>
      <c r="D556" s="5">
        <v>21222019</v>
      </c>
      <c r="E556" s="5" t="s">
        <v>930</v>
      </c>
    </row>
    <row r="557" customHeight="1" spans="1:5">
      <c r="A557" s="5">
        <v>78</v>
      </c>
      <c r="B557" s="5" t="s">
        <v>931</v>
      </c>
      <c r="C557" s="5" t="s">
        <v>37</v>
      </c>
      <c r="D557" s="5">
        <v>21222099</v>
      </c>
      <c r="E557" s="5" t="s">
        <v>932</v>
      </c>
    </row>
    <row r="558" customHeight="1" spans="1:5">
      <c r="A558" s="5">
        <v>79</v>
      </c>
      <c r="B558" s="5" t="s">
        <v>933</v>
      </c>
      <c r="C558" s="5" t="s">
        <v>37</v>
      </c>
      <c r="D558" s="5">
        <v>21280002</v>
      </c>
      <c r="E558" s="5" t="s">
        <v>934</v>
      </c>
    </row>
    <row r="559" customHeight="1" spans="1:5">
      <c r="A559" s="5">
        <v>80</v>
      </c>
      <c r="B559" s="5" t="s">
        <v>935</v>
      </c>
      <c r="C559" s="5" t="s">
        <v>37</v>
      </c>
      <c r="D559" s="5">
        <v>21230019</v>
      </c>
      <c r="E559" s="7" t="s">
        <v>936</v>
      </c>
    </row>
    <row r="560" customHeight="1" spans="1:5">
      <c r="A560" s="5">
        <v>81</v>
      </c>
      <c r="B560" s="5" t="s">
        <v>937</v>
      </c>
      <c r="C560" s="5" t="s">
        <v>37</v>
      </c>
      <c r="D560" s="5">
        <v>21260039</v>
      </c>
      <c r="E560" s="7" t="s">
        <v>938</v>
      </c>
    </row>
    <row r="561" customHeight="1" spans="1:5">
      <c r="A561" s="5">
        <v>82</v>
      </c>
      <c r="B561" s="5" t="s">
        <v>939</v>
      </c>
      <c r="C561" s="5" t="s">
        <v>37</v>
      </c>
      <c r="D561" s="5">
        <v>21230083</v>
      </c>
      <c r="E561" s="7" t="s">
        <v>940</v>
      </c>
    </row>
    <row r="562" customHeight="1" spans="1:5">
      <c r="A562" s="5">
        <v>83</v>
      </c>
      <c r="B562" s="5" t="s">
        <v>941</v>
      </c>
      <c r="C562" s="5" t="s">
        <v>59</v>
      </c>
      <c r="D562" s="5">
        <v>19290095</v>
      </c>
      <c r="E562" s="7" t="s">
        <v>845</v>
      </c>
    </row>
    <row r="563" customHeight="1" spans="1:5">
      <c r="A563" s="5">
        <v>84</v>
      </c>
      <c r="B563" s="5" t="s">
        <v>942</v>
      </c>
      <c r="C563" s="5" t="s">
        <v>37</v>
      </c>
      <c r="D563" s="5">
        <v>21270064</v>
      </c>
      <c r="E563" s="5" t="s">
        <v>943</v>
      </c>
    </row>
    <row r="564" customHeight="1" spans="1:5">
      <c r="A564" s="5">
        <v>85</v>
      </c>
      <c r="B564" s="5" t="s">
        <v>944</v>
      </c>
      <c r="C564" s="5" t="s">
        <v>37</v>
      </c>
      <c r="D564" s="5">
        <v>21290135</v>
      </c>
      <c r="E564" s="5" t="s">
        <v>945</v>
      </c>
    </row>
    <row r="565" customHeight="1" spans="1:5">
      <c r="A565" s="5">
        <v>86</v>
      </c>
      <c r="B565" s="5" t="s">
        <v>946</v>
      </c>
      <c r="C565" s="5" t="s">
        <v>37</v>
      </c>
      <c r="D565" s="5">
        <v>21290149</v>
      </c>
      <c r="E565" s="5" t="s">
        <v>947</v>
      </c>
    </row>
    <row r="566" customHeight="1" spans="1:5">
      <c r="A566" s="5">
        <v>87</v>
      </c>
      <c r="B566" s="5" t="s">
        <v>948</v>
      </c>
      <c r="C566" s="5" t="s">
        <v>31</v>
      </c>
      <c r="D566" s="7">
        <v>20290158</v>
      </c>
      <c r="E566" s="5" t="s">
        <v>949</v>
      </c>
    </row>
    <row r="567" customHeight="1" spans="1:5">
      <c r="A567" s="5">
        <v>88</v>
      </c>
      <c r="B567" s="5" t="s">
        <v>950</v>
      </c>
      <c r="C567" s="5" t="s">
        <v>31</v>
      </c>
      <c r="D567" s="5">
        <v>20290021</v>
      </c>
      <c r="E567" s="5" t="s">
        <v>951</v>
      </c>
    </row>
    <row r="568" customHeight="1" spans="1:5">
      <c r="A568" s="5">
        <v>89</v>
      </c>
      <c r="B568" s="5" t="s">
        <v>952</v>
      </c>
      <c r="C568" s="5" t="s">
        <v>31</v>
      </c>
      <c r="D568" s="7">
        <v>20290149</v>
      </c>
      <c r="E568" s="5" t="s">
        <v>953</v>
      </c>
    </row>
    <row r="569" customHeight="1" spans="1:5">
      <c r="A569" s="5">
        <v>90</v>
      </c>
      <c r="B569" s="5" t="s">
        <v>954</v>
      </c>
      <c r="C569" s="5" t="s">
        <v>31</v>
      </c>
      <c r="D569" s="5">
        <v>20290079</v>
      </c>
      <c r="E569" s="5" t="s">
        <v>955</v>
      </c>
    </row>
    <row r="570" customHeight="1" spans="1:5">
      <c r="A570" s="5">
        <v>91</v>
      </c>
      <c r="B570" s="5" t="s">
        <v>956</v>
      </c>
      <c r="C570" s="5" t="s">
        <v>31</v>
      </c>
      <c r="D570" s="5">
        <v>20260101</v>
      </c>
      <c r="E570" s="5" t="s">
        <v>957</v>
      </c>
    </row>
    <row r="571" customHeight="1" spans="1:5">
      <c r="A571" s="5">
        <v>92</v>
      </c>
      <c r="B571" s="5" t="s">
        <v>958</v>
      </c>
      <c r="C571" s="5" t="s">
        <v>31</v>
      </c>
      <c r="D571" s="5">
        <v>20260145</v>
      </c>
      <c r="E571" s="5" t="s">
        <v>959</v>
      </c>
    </row>
    <row r="572" customHeight="1" spans="1:5">
      <c r="A572" s="5">
        <v>93</v>
      </c>
      <c r="B572" s="5" t="s">
        <v>960</v>
      </c>
      <c r="C572" s="5" t="s">
        <v>31</v>
      </c>
      <c r="D572" s="5">
        <v>20260156</v>
      </c>
      <c r="E572" s="5" t="s">
        <v>961</v>
      </c>
    </row>
    <row r="573" customHeight="1" spans="1:5">
      <c r="A573" s="5">
        <v>94</v>
      </c>
      <c r="B573" s="18" t="s">
        <v>962</v>
      </c>
      <c r="C573" s="7" t="s">
        <v>31</v>
      </c>
      <c r="D573" s="18">
        <v>20240008</v>
      </c>
      <c r="E573" s="18" t="s">
        <v>963</v>
      </c>
    </row>
    <row r="574" customHeight="1" spans="1:5">
      <c r="A574" s="5">
        <v>95</v>
      </c>
      <c r="B574" s="18" t="s">
        <v>964</v>
      </c>
      <c r="C574" s="7" t="s">
        <v>31</v>
      </c>
      <c r="D574" s="18">
        <v>20240026</v>
      </c>
      <c r="E574" s="18" t="s">
        <v>963</v>
      </c>
    </row>
    <row r="575" customHeight="1" spans="1:5">
      <c r="A575" s="5">
        <v>96</v>
      </c>
      <c r="B575" s="18" t="s">
        <v>965</v>
      </c>
      <c r="C575" s="7" t="s">
        <v>31</v>
      </c>
      <c r="D575" s="18">
        <v>20220176</v>
      </c>
      <c r="E575" s="18" t="s">
        <v>966</v>
      </c>
    </row>
    <row r="576" customHeight="1" spans="1:5">
      <c r="A576" s="5">
        <v>97</v>
      </c>
      <c r="B576" s="18" t="s">
        <v>967</v>
      </c>
      <c r="C576" s="7" t="s">
        <v>31</v>
      </c>
      <c r="D576" s="18">
        <v>20240020</v>
      </c>
      <c r="E576" s="18" t="s">
        <v>968</v>
      </c>
    </row>
    <row r="577" customHeight="1" spans="1:5">
      <c r="A577" s="5">
        <v>98</v>
      </c>
      <c r="B577" s="18" t="s">
        <v>969</v>
      </c>
      <c r="C577" s="7" t="s">
        <v>31</v>
      </c>
      <c r="D577" s="18">
        <v>20220228</v>
      </c>
      <c r="E577" s="18" t="s">
        <v>970</v>
      </c>
    </row>
    <row r="578" customHeight="1" spans="1:5">
      <c r="A578" s="5">
        <v>99</v>
      </c>
      <c r="B578" s="18" t="s">
        <v>971</v>
      </c>
      <c r="C578" s="7" t="s">
        <v>31</v>
      </c>
      <c r="D578" s="18">
        <v>20220012</v>
      </c>
      <c r="E578" s="18" t="s">
        <v>972</v>
      </c>
    </row>
    <row r="579" customHeight="1" spans="1:5">
      <c r="A579" s="5">
        <v>100</v>
      </c>
      <c r="B579" s="18" t="s">
        <v>973</v>
      </c>
      <c r="C579" s="7" t="s">
        <v>31</v>
      </c>
      <c r="D579" s="18">
        <v>20220138</v>
      </c>
      <c r="E579" s="18" t="s">
        <v>974</v>
      </c>
    </row>
    <row r="580" customHeight="1" spans="1:5">
      <c r="A580" s="5">
        <v>101</v>
      </c>
      <c r="B580" s="18" t="s">
        <v>975</v>
      </c>
      <c r="C580" s="7" t="s">
        <v>31</v>
      </c>
      <c r="D580" s="18">
        <v>20220097</v>
      </c>
      <c r="E580" s="18" t="s">
        <v>976</v>
      </c>
    </row>
    <row r="581" customHeight="1" spans="1:5">
      <c r="A581" s="5">
        <v>102</v>
      </c>
      <c r="B581" s="18" t="s">
        <v>977</v>
      </c>
      <c r="C581" s="7" t="s">
        <v>31</v>
      </c>
      <c r="D581" s="18">
        <v>20220123</v>
      </c>
      <c r="E581" s="18" t="s">
        <v>978</v>
      </c>
    </row>
    <row r="582" customHeight="1" spans="1:5">
      <c r="A582" s="5">
        <v>103</v>
      </c>
      <c r="B582" s="5" t="s">
        <v>979</v>
      </c>
      <c r="C582" s="5">
        <v>2018</v>
      </c>
      <c r="D582" s="5">
        <v>18280073</v>
      </c>
      <c r="E582" s="5" t="s">
        <v>804</v>
      </c>
    </row>
    <row r="583" customHeight="1" spans="1:5">
      <c r="A583" s="5">
        <v>104</v>
      </c>
      <c r="B583" s="5" t="s">
        <v>980</v>
      </c>
      <c r="C583" s="5">
        <v>2018</v>
      </c>
      <c r="D583" s="5">
        <v>18280021</v>
      </c>
      <c r="E583" s="5" t="s">
        <v>804</v>
      </c>
    </row>
    <row r="584" customHeight="1" spans="1:5">
      <c r="A584" s="5">
        <v>105</v>
      </c>
      <c r="B584" s="5" t="s">
        <v>981</v>
      </c>
      <c r="C584" s="5">
        <v>2018</v>
      </c>
      <c r="D584" s="5">
        <v>18280038</v>
      </c>
      <c r="E584" s="5" t="s">
        <v>808</v>
      </c>
    </row>
    <row r="585" customHeight="1" spans="1:5">
      <c r="A585" s="5">
        <v>106</v>
      </c>
      <c r="B585" s="5" t="s">
        <v>982</v>
      </c>
      <c r="C585" s="5" t="s">
        <v>59</v>
      </c>
      <c r="D585" s="5">
        <v>19220071</v>
      </c>
      <c r="E585" s="5" t="s">
        <v>830</v>
      </c>
    </row>
    <row r="586" customHeight="1" spans="1:5">
      <c r="A586" s="5">
        <v>107</v>
      </c>
      <c r="B586" s="7" t="s">
        <v>983</v>
      </c>
      <c r="C586" s="7" t="s">
        <v>59</v>
      </c>
      <c r="D586" s="7">
        <v>19230138</v>
      </c>
      <c r="E586" s="7" t="s">
        <v>876</v>
      </c>
    </row>
    <row r="587" customHeight="1" spans="1:5">
      <c r="A587" s="5">
        <v>108</v>
      </c>
      <c r="B587" s="7" t="s">
        <v>984</v>
      </c>
      <c r="C587" s="7" t="s">
        <v>59</v>
      </c>
      <c r="D587" s="7">
        <v>19230020</v>
      </c>
      <c r="E587" s="7" t="s">
        <v>878</v>
      </c>
    </row>
    <row r="588" customHeight="1" spans="1:5">
      <c r="A588" s="5">
        <v>109</v>
      </c>
      <c r="B588" s="7" t="s">
        <v>985</v>
      </c>
      <c r="C588" s="7" t="s">
        <v>59</v>
      </c>
      <c r="D588" s="7">
        <v>19230110</v>
      </c>
      <c r="E588" s="7" t="s">
        <v>878</v>
      </c>
    </row>
    <row r="589" customHeight="1" spans="1:5">
      <c r="A589" s="5">
        <v>110</v>
      </c>
      <c r="B589" s="7" t="s">
        <v>986</v>
      </c>
      <c r="C589" s="7" t="s">
        <v>59</v>
      </c>
      <c r="D589" s="7">
        <v>19230036</v>
      </c>
      <c r="E589" s="7" t="s">
        <v>878</v>
      </c>
    </row>
    <row r="590" customHeight="1" spans="1:5">
      <c r="A590" s="5">
        <v>111</v>
      </c>
      <c r="B590" s="7" t="s">
        <v>987</v>
      </c>
      <c r="C590" s="7" t="s">
        <v>59</v>
      </c>
      <c r="D590" s="7">
        <v>19230047</v>
      </c>
      <c r="E590" s="7" t="s">
        <v>880</v>
      </c>
    </row>
    <row r="591" customHeight="1" spans="1:5">
      <c r="A591" s="5">
        <v>112</v>
      </c>
      <c r="B591" s="5" t="s">
        <v>988</v>
      </c>
      <c r="C591" s="5" t="s">
        <v>31</v>
      </c>
      <c r="D591" s="5">
        <v>20230110</v>
      </c>
      <c r="E591" s="5" t="s">
        <v>989</v>
      </c>
    </row>
    <row r="592" customHeight="1" spans="1:5">
      <c r="A592" s="5">
        <v>113</v>
      </c>
      <c r="B592" s="5" t="s">
        <v>990</v>
      </c>
      <c r="C592" s="5" t="s">
        <v>31</v>
      </c>
      <c r="D592" s="5">
        <v>20250119</v>
      </c>
      <c r="E592" s="5" t="s">
        <v>906</v>
      </c>
    </row>
    <row r="593" customHeight="1" spans="1:5">
      <c r="A593" s="5">
        <v>114</v>
      </c>
      <c r="B593" s="5" t="s">
        <v>991</v>
      </c>
      <c r="C593" s="5" t="s">
        <v>31</v>
      </c>
      <c r="D593" s="5">
        <v>20250104</v>
      </c>
      <c r="E593" s="5" t="s">
        <v>906</v>
      </c>
    </row>
    <row r="594" customHeight="1" spans="1:5">
      <c r="A594" s="5">
        <v>115</v>
      </c>
      <c r="B594" s="5" t="s">
        <v>992</v>
      </c>
      <c r="C594" s="5" t="s">
        <v>31</v>
      </c>
      <c r="D594" s="5">
        <v>20250133</v>
      </c>
      <c r="E594" s="5" t="s">
        <v>908</v>
      </c>
    </row>
    <row r="595" customHeight="1" spans="1:5">
      <c r="A595" s="5">
        <v>116</v>
      </c>
      <c r="B595" s="5" t="s">
        <v>993</v>
      </c>
      <c r="C595" s="5" t="s">
        <v>37</v>
      </c>
      <c r="D595" s="5">
        <v>21260004</v>
      </c>
      <c r="E595" s="5" t="s">
        <v>994</v>
      </c>
    </row>
    <row r="596" customHeight="1" spans="1:5">
      <c r="A596" s="5">
        <v>117</v>
      </c>
      <c r="B596" s="5" t="s">
        <v>995</v>
      </c>
      <c r="C596" s="5" t="s">
        <v>37</v>
      </c>
      <c r="D596" s="5">
        <v>21266099</v>
      </c>
      <c r="E596" s="5" t="s">
        <v>996</v>
      </c>
    </row>
    <row r="597" customHeight="1" spans="1:5">
      <c r="A597" s="5">
        <v>118</v>
      </c>
      <c r="B597" s="5" t="s">
        <v>997</v>
      </c>
      <c r="C597" s="5" t="s">
        <v>37</v>
      </c>
      <c r="D597" s="5">
        <v>21266089</v>
      </c>
      <c r="E597" s="5" t="s">
        <v>924</v>
      </c>
    </row>
    <row r="598" customHeight="1" spans="1:5">
      <c r="A598" s="5">
        <v>119</v>
      </c>
      <c r="B598" s="18" t="s">
        <v>998</v>
      </c>
      <c r="C598" s="7" t="s">
        <v>31</v>
      </c>
      <c r="D598" s="18">
        <v>20240075</v>
      </c>
      <c r="E598" s="18" t="s">
        <v>963</v>
      </c>
    </row>
    <row r="599" customHeight="1" spans="1:5">
      <c r="A599" s="5">
        <v>120</v>
      </c>
      <c r="B599" s="18" t="s">
        <v>999</v>
      </c>
      <c r="C599" s="7" t="s">
        <v>31</v>
      </c>
      <c r="D599" s="18">
        <v>20220232</v>
      </c>
      <c r="E599" s="18" t="s">
        <v>966</v>
      </c>
    </row>
    <row r="600" customHeight="1" spans="1:5">
      <c r="A600" s="5">
        <v>121</v>
      </c>
      <c r="B600" s="18" t="s">
        <v>1000</v>
      </c>
      <c r="C600" s="7" t="s">
        <v>31</v>
      </c>
      <c r="D600" s="18">
        <v>20220179</v>
      </c>
      <c r="E600" s="18" t="s">
        <v>972</v>
      </c>
    </row>
    <row r="601" customHeight="1" spans="1:5">
      <c r="A601" s="5">
        <v>122</v>
      </c>
      <c r="B601" s="7" t="s">
        <v>1001</v>
      </c>
      <c r="C601" s="7" t="s">
        <v>59</v>
      </c>
      <c r="D601" s="7">
        <v>19230014</v>
      </c>
      <c r="E601" s="7" t="s">
        <v>878</v>
      </c>
    </row>
    <row r="602" customHeight="1" spans="1:5">
      <c r="A602" s="5">
        <v>123</v>
      </c>
      <c r="B602" s="5" t="s">
        <v>1002</v>
      </c>
      <c r="C602" s="5" t="s">
        <v>31</v>
      </c>
      <c r="D602" s="5">
        <v>20230073</v>
      </c>
      <c r="E602" s="5" t="s">
        <v>896</v>
      </c>
    </row>
    <row r="603" customHeight="1" spans="1:5">
      <c r="A603" s="5">
        <v>124</v>
      </c>
      <c r="B603" s="18" t="s">
        <v>1000</v>
      </c>
      <c r="C603" s="7" t="s">
        <v>31</v>
      </c>
      <c r="D603" s="18">
        <v>20220179</v>
      </c>
      <c r="E603" s="18" t="s">
        <v>972</v>
      </c>
    </row>
    <row r="604" customHeight="1" spans="1:5">
      <c r="A604" s="5">
        <v>125</v>
      </c>
      <c r="B604" s="7" t="s">
        <v>1001</v>
      </c>
      <c r="C604" s="7" t="s">
        <v>59</v>
      </c>
      <c r="D604" s="7">
        <v>19230014</v>
      </c>
      <c r="E604" s="7" t="s">
        <v>878</v>
      </c>
    </row>
    <row r="605" customHeight="1" spans="1:5">
      <c r="A605" s="5">
        <v>126</v>
      </c>
      <c r="B605" s="5" t="s">
        <v>1002</v>
      </c>
      <c r="C605" s="5" t="s">
        <v>31</v>
      </c>
      <c r="D605" s="5">
        <v>20230073</v>
      </c>
      <c r="E605" s="5" t="s">
        <v>896</v>
      </c>
    </row>
    <row r="606" customHeight="1" spans="1:5">
      <c r="A606" s="4" t="s">
        <v>1003</v>
      </c>
      <c r="B606" s="4"/>
      <c r="C606" s="4"/>
      <c r="D606" s="4"/>
      <c r="E606" s="4"/>
    </row>
    <row r="607" customHeight="1" spans="1:5">
      <c r="A607" s="2" t="s">
        <v>2</v>
      </c>
      <c r="B607" s="2" t="s">
        <v>3</v>
      </c>
      <c r="C607" s="2" t="s">
        <v>4</v>
      </c>
      <c r="D607" s="4" t="s">
        <v>5</v>
      </c>
      <c r="E607" s="2" t="s">
        <v>6</v>
      </c>
    </row>
    <row r="608" customHeight="1" spans="1:5">
      <c r="A608" s="15">
        <v>1</v>
      </c>
      <c r="B608" s="15" t="s">
        <v>1004</v>
      </c>
      <c r="C608" s="15">
        <v>2018</v>
      </c>
      <c r="D608" s="15">
        <v>18150006</v>
      </c>
      <c r="E608" s="15" t="s">
        <v>1005</v>
      </c>
    </row>
    <row r="609" customHeight="1" spans="1:5">
      <c r="A609" s="15">
        <v>2</v>
      </c>
      <c r="B609" s="15" t="s">
        <v>1006</v>
      </c>
      <c r="C609" s="15">
        <v>2018</v>
      </c>
      <c r="D609" s="15">
        <v>18170010</v>
      </c>
      <c r="E609" s="15" t="s">
        <v>1007</v>
      </c>
    </row>
    <row r="610" customHeight="1" spans="1:5">
      <c r="A610" s="15">
        <v>3</v>
      </c>
      <c r="B610" s="15" t="s">
        <v>1008</v>
      </c>
      <c r="C610" s="15">
        <v>2018</v>
      </c>
      <c r="D610" s="15">
        <v>18140072</v>
      </c>
      <c r="E610" s="15" t="s">
        <v>1009</v>
      </c>
    </row>
    <row r="611" customHeight="1" spans="1:5">
      <c r="A611" s="15">
        <v>4</v>
      </c>
      <c r="B611" s="15" t="s">
        <v>1010</v>
      </c>
      <c r="C611" s="15">
        <v>2018</v>
      </c>
      <c r="D611" s="15">
        <v>18140039</v>
      </c>
      <c r="E611" s="15" t="s">
        <v>1011</v>
      </c>
    </row>
    <row r="612" customHeight="1" spans="1:5">
      <c r="A612" s="15">
        <v>5</v>
      </c>
      <c r="B612" s="15" t="s">
        <v>1012</v>
      </c>
      <c r="C612" s="15">
        <v>2018</v>
      </c>
      <c r="D612" s="15">
        <v>18160018</v>
      </c>
      <c r="E612" s="15" t="s">
        <v>1013</v>
      </c>
    </row>
    <row r="613" customHeight="1" spans="1:5">
      <c r="A613" s="15">
        <v>6</v>
      </c>
      <c r="B613" s="14" t="s">
        <v>72</v>
      </c>
      <c r="C613" s="14">
        <v>2018</v>
      </c>
      <c r="D613" s="14">
        <v>20913025</v>
      </c>
      <c r="E613" s="14" t="s">
        <v>1014</v>
      </c>
    </row>
    <row r="614" customHeight="1" spans="1:5">
      <c r="A614" s="15">
        <v>7</v>
      </c>
      <c r="B614" s="15" t="s">
        <v>1015</v>
      </c>
      <c r="C614" s="15">
        <v>2018</v>
      </c>
      <c r="D614" s="15">
        <v>2096112245</v>
      </c>
      <c r="E614" s="15" t="s">
        <v>1016</v>
      </c>
    </row>
    <row r="615" customHeight="1" spans="1:5">
      <c r="A615" s="15">
        <v>8</v>
      </c>
      <c r="B615" s="15" t="s">
        <v>1017</v>
      </c>
      <c r="C615" s="15">
        <v>2018</v>
      </c>
      <c r="D615" s="15">
        <v>2097115013</v>
      </c>
      <c r="E615" s="15" t="s">
        <v>1018</v>
      </c>
    </row>
    <row r="616" customHeight="1" spans="1:5">
      <c r="A616" s="15">
        <v>9</v>
      </c>
      <c r="B616" s="15" t="s">
        <v>1019</v>
      </c>
      <c r="C616" s="15">
        <v>2018</v>
      </c>
      <c r="D616" s="15">
        <v>2097115035</v>
      </c>
      <c r="E616" s="15" t="s">
        <v>1020</v>
      </c>
    </row>
    <row r="617" customHeight="1" spans="1:5">
      <c r="A617" s="15">
        <v>10</v>
      </c>
      <c r="B617" s="15" t="s">
        <v>1021</v>
      </c>
      <c r="C617" s="15">
        <v>2018</v>
      </c>
      <c r="D617" s="15">
        <v>20914117</v>
      </c>
      <c r="E617" s="15" t="s">
        <v>1022</v>
      </c>
    </row>
    <row r="618" customHeight="1" spans="1:5">
      <c r="A618" s="15">
        <v>11</v>
      </c>
      <c r="B618" s="15" t="s">
        <v>1023</v>
      </c>
      <c r="C618" s="15">
        <v>2018</v>
      </c>
      <c r="D618" s="15">
        <v>2096112004</v>
      </c>
      <c r="E618" s="15" t="s">
        <v>1024</v>
      </c>
    </row>
    <row r="619" customHeight="1" spans="1:5">
      <c r="A619" s="15">
        <v>12</v>
      </c>
      <c r="B619" s="15" t="s">
        <v>1025</v>
      </c>
      <c r="C619" s="15">
        <v>2018</v>
      </c>
      <c r="D619" s="15">
        <v>2096112246</v>
      </c>
      <c r="E619" s="15" t="s">
        <v>1026</v>
      </c>
    </row>
    <row r="620" customHeight="1" spans="1:5">
      <c r="A620" s="15">
        <v>13</v>
      </c>
      <c r="B620" s="15" t="s">
        <v>1027</v>
      </c>
      <c r="C620" s="15">
        <v>2018</v>
      </c>
      <c r="D620" s="15">
        <v>2096112055</v>
      </c>
      <c r="E620" s="15" t="s">
        <v>1028</v>
      </c>
    </row>
    <row r="621" customHeight="1" spans="1:5">
      <c r="A621" s="15">
        <v>14</v>
      </c>
      <c r="B621" s="15" t="s">
        <v>1029</v>
      </c>
      <c r="C621" s="15">
        <v>2018</v>
      </c>
      <c r="D621" s="15">
        <v>2097115081</v>
      </c>
      <c r="E621" s="15" t="s">
        <v>1030</v>
      </c>
    </row>
    <row r="622" customHeight="1" spans="1:5">
      <c r="A622" s="15">
        <v>15</v>
      </c>
      <c r="B622" s="15" t="s">
        <v>1031</v>
      </c>
      <c r="C622" s="15">
        <v>2018</v>
      </c>
      <c r="D622" s="15">
        <v>20913036</v>
      </c>
      <c r="E622" s="15" t="s">
        <v>1032</v>
      </c>
    </row>
    <row r="623" customHeight="1" spans="1:5">
      <c r="A623" s="15">
        <v>16</v>
      </c>
      <c r="B623" s="15" t="s">
        <v>1033</v>
      </c>
      <c r="C623" s="15">
        <v>2019</v>
      </c>
      <c r="D623" s="15">
        <v>19130007</v>
      </c>
      <c r="E623" s="15" t="s">
        <v>1034</v>
      </c>
    </row>
    <row r="624" customHeight="1" spans="1:5">
      <c r="A624" s="15">
        <v>17</v>
      </c>
      <c r="B624" s="15" t="s">
        <v>1035</v>
      </c>
      <c r="C624" s="15">
        <v>2019</v>
      </c>
      <c r="D624" s="15">
        <v>19170009</v>
      </c>
      <c r="E624" s="15" t="s">
        <v>1036</v>
      </c>
    </row>
    <row r="625" customHeight="1" spans="1:5">
      <c r="A625" s="15">
        <v>18</v>
      </c>
      <c r="B625" s="15" t="s">
        <v>1037</v>
      </c>
      <c r="C625" s="15">
        <v>2019</v>
      </c>
      <c r="D625" s="15">
        <v>19150068</v>
      </c>
      <c r="E625" s="15" t="s">
        <v>1038</v>
      </c>
    </row>
    <row r="626" customHeight="1" spans="1:5">
      <c r="A626" s="15">
        <v>19</v>
      </c>
      <c r="B626" s="15" t="s">
        <v>1039</v>
      </c>
      <c r="C626" s="15">
        <v>2019</v>
      </c>
      <c r="D626" s="15">
        <v>19160046</v>
      </c>
      <c r="E626" s="15" t="s">
        <v>1040</v>
      </c>
    </row>
    <row r="627" customHeight="1" spans="1:5">
      <c r="A627" s="15">
        <v>20</v>
      </c>
      <c r="B627" s="15" t="s">
        <v>1041</v>
      </c>
      <c r="C627" s="15">
        <v>2019</v>
      </c>
      <c r="D627" s="15">
        <v>19150020</v>
      </c>
      <c r="E627" s="15" t="s">
        <v>1042</v>
      </c>
    </row>
    <row r="628" customHeight="1" spans="1:5">
      <c r="A628" s="15">
        <v>21</v>
      </c>
      <c r="B628" s="15" t="s">
        <v>1043</v>
      </c>
      <c r="C628" s="15">
        <v>2019</v>
      </c>
      <c r="D628" s="15">
        <v>19140022</v>
      </c>
      <c r="E628" s="15" t="s">
        <v>1044</v>
      </c>
    </row>
    <row r="629" customHeight="1" spans="1:5">
      <c r="A629" s="15">
        <v>22</v>
      </c>
      <c r="B629" s="14" t="s">
        <v>1045</v>
      </c>
      <c r="C629" s="14">
        <v>2019</v>
      </c>
      <c r="D629" s="14">
        <v>19150021</v>
      </c>
      <c r="E629" s="14" t="s">
        <v>1042</v>
      </c>
    </row>
    <row r="630" customHeight="1" spans="1:5">
      <c r="A630" s="15">
        <v>23</v>
      </c>
      <c r="B630" s="15" t="s">
        <v>1046</v>
      </c>
      <c r="C630" s="15">
        <v>2019</v>
      </c>
      <c r="D630" s="15">
        <v>19130015</v>
      </c>
      <c r="E630" s="15" t="s">
        <v>1034</v>
      </c>
    </row>
    <row r="631" customHeight="1" spans="1:5">
      <c r="A631" s="15">
        <v>24</v>
      </c>
      <c r="B631" s="15" t="s">
        <v>1047</v>
      </c>
      <c r="C631" s="15">
        <v>2019</v>
      </c>
      <c r="D631" s="15">
        <v>19140001</v>
      </c>
      <c r="E631" s="15" t="s">
        <v>1044</v>
      </c>
    </row>
    <row r="632" customHeight="1" spans="1:5">
      <c r="A632" s="15">
        <v>25</v>
      </c>
      <c r="B632" s="15" t="s">
        <v>1048</v>
      </c>
      <c r="C632" s="15">
        <v>2019</v>
      </c>
      <c r="D632" s="15">
        <v>19130028</v>
      </c>
      <c r="E632" s="15" t="s">
        <v>1034</v>
      </c>
    </row>
    <row r="633" customHeight="1" spans="1:5">
      <c r="A633" s="15">
        <v>26</v>
      </c>
      <c r="B633" s="15" t="s">
        <v>1049</v>
      </c>
      <c r="C633" s="15">
        <v>2019</v>
      </c>
      <c r="D633" s="15">
        <v>19140056</v>
      </c>
      <c r="E633" s="15" t="s">
        <v>1044</v>
      </c>
    </row>
    <row r="634" customHeight="1" spans="1:5">
      <c r="A634" s="15">
        <v>27</v>
      </c>
      <c r="B634" s="15" t="s">
        <v>1050</v>
      </c>
      <c r="C634" s="15">
        <v>2019</v>
      </c>
      <c r="D634" s="15">
        <v>19140017</v>
      </c>
      <c r="E634" s="15" t="s">
        <v>1044</v>
      </c>
    </row>
    <row r="635" customHeight="1" spans="1:5">
      <c r="A635" s="15">
        <v>28</v>
      </c>
      <c r="B635" s="15" t="s">
        <v>1051</v>
      </c>
      <c r="C635" s="15">
        <v>2019</v>
      </c>
      <c r="D635" s="15">
        <v>19140005</v>
      </c>
      <c r="E635" s="15" t="s">
        <v>1044</v>
      </c>
    </row>
    <row r="636" customHeight="1" spans="1:5">
      <c r="A636" s="15">
        <v>29</v>
      </c>
      <c r="B636" s="15" t="s">
        <v>1052</v>
      </c>
      <c r="C636" s="15">
        <v>2019</v>
      </c>
      <c r="D636" s="15">
        <v>19130009</v>
      </c>
      <c r="E636" s="15" t="s">
        <v>1034</v>
      </c>
    </row>
    <row r="637" customHeight="1" spans="1:5">
      <c r="A637" s="15">
        <v>30</v>
      </c>
      <c r="B637" s="15" t="s">
        <v>1053</v>
      </c>
      <c r="C637" s="15">
        <v>2019</v>
      </c>
      <c r="D637" s="15">
        <v>19160003</v>
      </c>
      <c r="E637" s="15" t="s">
        <v>1040</v>
      </c>
    </row>
    <row r="638" customHeight="1" spans="1:5">
      <c r="A638" s="15">
        <v>31</v>
      </c>
      <c r="B638" s="15" t="s">
        <v>1054</v>
      </c>
      <c r="C638" s="15">
        <v>2019</v>
      </c>
      <c r="D638" s="15">
        <v>21913097</v>
      </c>
      <c r="E638" s="15" t="s">
        <v>1055</v>
      </c>
    </row>
    <row r="639" customHeight="1" spans="1:5">
      <c r="A639" s="15">
        <v>32</v>
      </c>
      <c r="B639" s="15" t="s">
        <v>1056</v>
      </c>
      <c r="C639" s="15">
        <v>2019</v>
      </c>
      <c r="D639" s="15">
        <v>21914014</v>
      </c>
      <c r="E639" s="15" t="s">
        <v>1057</v>
      </c>
    </row>
    <row r="640" customHeight="1" spans="1:5">
      <c r="A640" s="15">
        <v>33</v>
      </c>
      <c r="B640" s="15" t="s">
        <v>1058</v>
      </c>
      <c r="C640" s="15">
        <v>2019</v>
      </c>
      <c r="D640" s="15">
        <v>21913022</v>
      </c>
      <c r="E640" s="15" t="s">
        <v>1059</v>
      </c>
    </row>
    <row r="641" customHeight="1" spans="1:5">
      <c r="A641" s="15">
        <v>34</v>
      </c>
      <c r="B641" s="15" t="s">
        <v>1060</v>
      </c>
      <c r="C641" s="15">
        <v>2019</v>
      </c>
      <c r="D641" s="15">
        <v>21916009</v>
      </c>
      <c r="E641" s="15" t="s">
        <v>1061</v>
      </c>
    </row>
    <row r="642" customHeight="1" spans="1:5">
      <c r="A642" s="15">
        <v>35</v>
      </c>
      <c r="B642" s="15" t="s">
        <v>1062</v>
      </c>
      <c r="C642" s="15">
        <v>2020</v>
      </c>
      <c r="D642" s="15">
        <v>20150015</v>
      </c>
      <c r="E642" s="15" t="s">
        <v>1063</v>
      </c>
    </row>
    <row r="643" customHeight="1" spans="1:5">
      <c r="A643" s="15">
        <v>36</v>
      </c>
      <c r="B643" s="15" t="s">
        <v>1064</v>
      </c>
      <c r="C643" s="14">
        <v>2020</v>
      </c>
      <c r="D643" s="15">
        <v>20170006</v>
      </c>
      <c r="E643" s="15" t="s">
        <v>1065</v>
      </c>
    </row>
    <row r="644" customHeight="1" spans="1:5">
      <c r="A644" s="15">
        <v>37</v>
      </c>
      <c r="B644" s="15" t="s">
        <v>1066</v>
      </c>
      <c r="C644" s="14">
        <v>2020</v>
      </c>
      <c r="D644" s="15">
        <v>20140055</v>
      </c>
      <c r="E644" s="15" t="s">
        <v>1067</v>
      </c>
    </row>
    <row r="645" customHeight="1" spans="1:5">
      <c r="A645" s="15">
        <v>38</v>
      </c>
      <c r="B645" s="15" t="s">
        <v>1068</v>
      </c>
      <c r="C645" s="14">
        <v>2020</v>
      </c>
      <c r="D645" s="15">
        <v>20160013</v>
      </c>
      <c r="E645" s="15" t="s">
        <v>1069</v>
      </c>
    </row>
    <row r="646" customHeight="1" spans="1:5">
      <c r="A646" s="15">
        <v>39</v>
      </c>
      <c r="B646" s="15" t="s">
        <v>1070</v>
      </c>
      <c r="C646" s="14">
        <v>2020</v>
      </c>
      <c r="D646" s="15">
        <v>20130006</v>
      </c>
      <c r="E646" s="15" t="s">
        <v>1071</v>
      </c>
    </row>
    <row r="647" customHeight="1" spans="1:5">
      <c r="A647" s="15">
        <v>40</v>
      </c>
      <c r="B647" s="15" t="s">
        <v>1072</v>
      </c>
      <c r="C647" s="14">
        <v>2020</v>
      </c>
      <c r="D647" s="15">
        <v>20170007</v>
      </c>
      <c r="E647" s="15" t="s">
        <v>1065</v>
      </c>
    </row>
    <row r="648" customHeight="1" spans="1:5">
      <c r="A648" s="15">
        <v>41</v>
      </c>
      <c r="B648" s="15" t="s">
        <v>1073</v>
      </c>
      <c r="C648" s="14">
        <v>2020</v>
      </c>
      <c r="D648" s="15">
        <v>20150069</v>
      </c>
      <c r="E648" s="15" t="s">
        <v>1074</v>
      </c>
    </row>
    <row r="649" customHeight="1" spans="1:5">
      <c r="A649" s="15">
        <v>42</v>
      </c>
      <c r="B649" s="15" t="s">
        <v>1075</v>
      </c>
      <c r="C649" s="14">
        <v>2021</v>
      </c>
      <c r="D649" s="15">
        <v>21150031</v>
      </c>
      <c r="E649" s="15" t="s">
        <v>1076</v>
      </c>
    </row>
    <row r="650" customHeight="1" spans="1:5">
      <c r="A650" s="15">
        <v>43</v>
      </c>
      <c r="B650" s="15" t="s">
        <v>1077</v>
      </c>
      <c r="C650" s="14">
        <v>2021</v>
      </c>
      <c r="D650" s="15">
        <v>21170003</v>
      </c>
      <c r="E650" s="15" t="s">
        <v>1078</v>
      </c>
    </row>
    <row r="651" customHeight="1" spans="1:5">
      <c r="A651" s="15">
        <v>44</v>
      </c>
      <c r="B651" s="15" t="s">
        <v>1079</v>
      </c>
      <c r="C651" s="14">
        <v>2021</v>
      </c>
      <c r="D651" s="15">
        <v>21140049</v>
      </c>
      <c r="E651" s="15" t="s">
        <v>1080</v>
      </c>
    </row>
    <row r="652" customHeight="1" spans="1:5">
      <c r="A652" s="15">
        <v>45</v>
      </c>
      <c r="B652" s="15" t="s">
        <v>1081</v>
      </c>
      <c r="C652" s="14">
        <v>2021</v>
      </c>
      <c r="D652" s="15">
        <v>21130014</v>
      </c>
      <c r="E652" s="15" t="s">
        <v>1082</v>
      </c>
    </row>
    <row r="653" customHeight="1" spans="1:5">
      <c r="A653" s="15">
        <v>46</v>
      </c>
      <c r="B653" s="15" t="s">
        <v>1083</v>
      </c>
      <c r="C653" s="14">
        <v>2021</v>
      </c>
      <c r="D653" s="15">
        <v>21160003</v>
      </c>
      <c r="E653" s="15" t="s">
        <v>1084</v>
      </c>
    </row>
    <row r="654" customHeight="1" spans="1:5">
      <c r="A654" s="15">
        <v>47</v>
      </c>
      <c r="B654" s="15" t="s">
        <v>1085</v>
      </c>
      <c r="C654" s="14">
        <v>2021</v>
      </c>
      <c r="D654" s="15">
        <v>21140022</v>
      </c>
      <c r="E654" s="15" t="s">
        <v>1086</v>
      </c>
    </row>
    <row r="655" customHeight="1" spans="1:5">
      <c r="A655" s="15">
        <v>48</v>
      </c>
      <c r="B655" s="15" t="s">
        <v>1087</v>
      </c>
      <c r="C655" s="14">
        <v>2021</v>
      </c>
      <c r="D655" s="15">
        <v>21150095</v>
      </c>
      <c r="E655" s="15" t="s">
        <v>1088</v>
      </c>
    </row>
    <row r="656" customHeight="1" spans="1:5">
      <c r="A656" s="15">
        <v>49</v>
      </c>
      <c r="B656" s="15" t="s">
        <v>1089</v>
      </c>
      <c r="C656" s="14">
        <v>2021</v>
      </c>
      <c r="D656" s="15">
        <v>21150118</v>
      </c>
      <c r="E656" s="15" t="s">
        <v>1090</v>
      </c>
    </row>
    <row r="657" customHeight="1" spans="1:5">
      <c r="A657" s="15">
        <v>50</v>
      </c>
      <c r="B657" s="15" t="s">
        <v>1091</v>
      </c>
      <c r="C657" s="14">
        <v>2021</v>
      </c>
      <c r="D657" s="15">
        <v>21130003</v>
      </c>
      <c r="E657" s="15" t="s">
        <v>1082</v>
      </c>
    </row>
    <row r="658" customHeight="1" spans="1:5">
      <c r="A658" s="15">
        <v>51</v>
      </c>
      <c r="B658" s="15" t="s">
        <v>1092</v>
      </c>
      <c r="C658" s="14">
        <v>2021</v>
      </c>
      <c r="D658" s="15">
        <v>21130005</v>
      </c>
      <c r="E658" s="15" t="s">
        <v>1082</v>
      </c>
    </row>
    <row r="659" customHeight="1" spans="1:5">
      <c r="A659" s="15">
        <v>52</v>
      </c>
      <c r="B659" s="15" t="s">
        <v>1093</v>
      </c>
      <c r="C659" s="14">
        <v>2021</v>
      </c>
      <c r="D659" s="15">
        <v>21130009</v>
      </c>
      <c r="E659" s="15" t="s">
        <v>1082</v>
      </c>
    </row>
    <row r="660" customHeight="1" spans="1:5">
      <c r="A660" s="15">
        <v>53</v>
      </c>
      <c r="B660" s="14" t="s">
        <v>1094</v>
      </c>
      <c r="C660" s="14">
        <v>2021</v>
      </c>
      <c r="D660" s="14">
        <v>21160001</v>
      </c>
      <c r="E660" s="14" t="s">
        <v>1084</v>
      </c>
    </row>
    <row r="661" customHeight="1" spans="1:5">
      <c r="A661" s="15">
        <v>54</v>
      </c>
      <c r="B661" s="35" t="s">
        <v>1095</v>
      </c>
      <c r="C661" s="35">
        <v>2021</v>
      </c>
      <c r="D661" s="35">
        <v>21150043</v>
      </c>
      <c r="E661" s="35" t="s">
        <v>1090</v>
      </c>
    </row>
    <row r="662" customHeight="1" spans="1:5">
      <c r="A662" s="20" t="s">
        <v>1096</v>
      </c>
      <c r="B662" s="20"/>
      <c r="C662" s="20"/>
      <c r="D662" s="20"/>
      <c r="E662" s="20"/>
    </row>
    <row r="663" customHeight="1" spans="1:5">
      <c r="A663" s="20" t="s">
        <v>1097</v>
      </c>
      <c r="B663" s="20" t="s">
        <v>1098</v>
      </c>
      <c r="C663" s="20" t="s">
        <v>1099</v>
      </c>
      <c r="D663" s="20" t="s">
        <v>1100</v>
      </c>
      <c r="E663" s="20" t="s">
        <v>6</v>
      </c>
    </row>
    <row r="664" customHeight="1" spans="1:5">
      <c r="A664" s="14">
        <v>1</v>
      </c>
      <c r="B664" s="14" t="s">
        <v>1101</v>
      </c>
      <c r="C664" s="14" t="s">
        <v>37</v>
      </c>
      <c r="D664" s="14">
        <v>21300077</v>
      </c>
      <c r="E664" s="14" t="s">
        <v>1102</v>
      </c>
    </row>
    <row r="665" customHeight="1" spans="1:5">
      <c r="A665" s="14">
        <v>2</v>
      </c>
      <c r="B665" s="14" t="s">
        <v>1103</v>
      </c>
      <c r="C665" s="14" t="s">
        <v>37</v>
      </c>
      <c r="D665" s="14" t="s">
        <v>1104</v>
      </c>
      <c r="E665" s="14" t="s">
        <v>1105</v>
      </c>
    </row>
    <row r="666" customHeight="1" spans="1:5">
      <c r="A666" s="14">
        <v>3</v>
      </c>
      <c r="B666" s="14" t="s">
        <v>1106</v>
      </c>
      <c r="C666" s="14" t="s">
        <v>37</v>
      </c>
      <c r="D666" s="14">
        <v>21120116</v>
      </c>
      <c r="E666" s="14" t="s">
        <v>1107</v>
      </c>
    </row>
    <row r="667" customHeight="1" spans="1:5">
      <c r="A667" s="14">
        <v>4</v>
      </c>
      <c r="B667" s="14" t="s">
        <v>1108</v>
      </c>
      <c r="C667" s="14" t="s">
        <v>31</v>
      </c>
      <c r="D667" s="14">
        <v>20280092</v>
      </c>
      <c r="E667" s="14" t="s">
        <v>888</v>
      </c>
    </row>
    <row r="668" customHeight="1" spans="1:5">
      <c r="A668" s="14">
        <v>5</v>
      </c>
      <c r="B668" s="14" t="s">
        <v>1109</v>
      </c>
      <c r="C668" s="14" t="s">
        <v>37</v>
      </c>
      <c r="D668" s="14">
        <v>21220036</v>
      </c>
      <c r="E668" s="14" t="s">
        <v>1110</v>
      </c>
    </row>
    <row r="669" customHeight="1" spans="1:5">
      <c r="A669" s="14">
        <v>6</v>
      </c>
      <c r="B669" s="14" t="s">
        <v>1111</v>
      </c>
      <c r="C669" s="14" t="s">
        <v>37</v>
      </c>
      <c r="D669" s="14">
        <v>21220096</v>
      </c>
      <c r="E669" s="14" t="s">
        <v>932</v>
      </c>
    </row>
    <row r="670" customHeight="1" spans="1:5">
      <c r="A670" s="14">
        <v>7</v>
      </c>
      <c r="B670" s="14" t="s">
        <v>657</v>
      </c>
      <c r="C670" s="14" t="s">
        <v>37</v>
      </c>
      <c r="D670" s="14">
        <v>21070110</v>
      </c>
      <c r="E670" s="14" t="s">
        <v>1112</v>
      </c>
    </row>
    <row r="671" customHeight="1" spans="1:5">
      <c r="A671" s="14">
        <v>8</v>
      </c>
      <c r="B671" s="15" t="s">
        <v>1113</v>
      </c>
      <c r="C671" s="15" t="s">
        <v>37</v>
      </c>
      <c r="D671" s="15">
        <v>21050138</v>
      </c>
      <c r="E671" s="15" t="s">
        <v>251</v>
      </c>
    </row>
    <row r="672" customHeight="1" spans="1:5">
      <c r="A672" s="14">
        <v>9</v>
      </c>
      <c r="B672" s="14" t="s">
        <v>1114</v>
      </c>
      <c r="C672" s="14" t="s">
        <v>37</v>
      </c>
      <c r="D672" s="14">
        <v>21111455</v>
      </c>
      <c r="E672" s="14" t="s">
        <v>1115</v>
      </c>
    </row>
    <row r="673" customHeight="1" spans="1:5">
      <c r="A673" s="14">
        <v>10</v>
      </c>
      <c r="B673" s="14" t="s">
        <v>1116</v>
      </c>
      <c r="C673" s="14" t="s">
        <v>37</v>
      </c>
      <c r="D673" s="14">
        <v>21140025</v>
      </c>
      <c r="E673" s="14" t="s">
        <v>1080</v>
      </c>
    </row>
    <row r="674" customHeight="1" spans="1:5">
      <c r="A674" s="14">
        <v>11</v>
      </c>
      <c r="B674" s="14" t="s">
        <v>298</v>
      </c>
      <c r="C674" s="14" t="s">
        <v>37</v>
      </c>
      <c r="D674" s="14">
        <v>21300235</v>
      </c>
      <c r="E674" s="14" t="s">
        <v>1117</v>
      </c>
    </row>
    <row r="675" customHeight="1" spans="1:5">
      <c r="A675" s="14">
        <v>12</v>
      </c>
      <c r="B675" s="14" t="s">
        <v>1118</v>
      </c>
      <c r="C675" s="14" t="s">
        <v>37</v>
      </c>
      <c r="D675" s="14">
        <v>21120171</v>
      </c>
      <c r="E675" s="14" t="s">
        <v>1119</v>
      </c>
    </row>
    <row r="676" customHeight="1" spans="1:5">
      <c r="A676" s="14">
        <v>13</v>
      </c>
      <c r="B676" s="15" t="s">
        <v>1120</v>
      </c>
      <c r="C676" s="15" t="s">
        <v>37</v>
      </c>
      <c r="D676" s="15">
        <v>21300530</v>
      </c>
      <c r="E676" s="15" t="s">
        <v>1121</v>
      </c>
    </row>
    <row r="677" customHeight="1" spans="1:5">
      <c r="A677" s="14">
        <v>14</v>
      </c>
      <c r="B677" s="14" t="s">
        <v>1122</v>
      </c>
      <c r="C677" s="14" t="s">
        <v>37</v>
      </c>
      <c r="D677" s="14">
        <v>21111306</v>
      </c>
      <c r="E677" s="14" t="s">
        <v>1123</v>
      </c>
    </row>
    <row r="678" customHeight="1" spans="1:5">
      <c r="A678" s="14">
        <v>15</v>
      </c>
      <c r="B678" s="14" t="s">
        <v>1124</v>
      </c>
      <c r="C678" s="14" t="s">
        <v>37</v>
      </c>
      <c r="D678" s="14">
        <v>21111495</v>
      </c>
      <c r="E678" s="14" t="s">
        <v>1125</v>
      </c>
    </row>
    <row r="679" customHeight="1" spans="1:5">
      <c r="A679" s="14">
        <v>16</v>
      </c>
      <c r="B679" s="14" t="s">
        <v>1126</v>
      </c>
      <c r="C679" s="14" t="s">
        <v>37</v>
      </c>
      <c r="D679" s="14">
        <v>21300608</v>
      </c>
      <c r="E679" s="14" t="s">
        <v>1117</v>
      </c>
    </row>
    <row r="680" customHeight="1" spans="1:5">
      <c r="A680" s="20" t="s">
        <v>1127</v>
      </c>
      <c r="B680" s="20"/>
      <c r="C680" s="20"/>
      <c r="D680" s="20"/>
      <c r="E680" s="20"/>
    </row>
    <row r="681" customHeight="1" spans="1:5">
      <c r="A681" s="20" t="s">
        <v>1097</v>
      </c>
      <c r="B681" s="20" t="s">
        <v>1098</v>
      </c>
      <c r="C681" s="20" t="s">
        <v>1099</v>
      </c>
      <c r="D681" s="20" t="s">
        <v>1100</v>
      </c>
      <c r="E681" s="20" t="s">
        <v>6</v>
      </c>
    </row>
    <row r="682" customHeight="1" spans="1:5">
      <c r="A682" s="21">
        <v>1</v>
      </c>
      <c r="B682" s="22" t="s">
        <v>1128</v>
      </c>
      <c r="C682" s="22" t="s">
        <v>37</v>
      </c>
      <c r="D682" s="21">
        <v>21270081</v>
      </c>
      <c r="E682" s="22" t="s">
        <v>943</v>
      </c>
    </row>
    <row r="683" customHeight="1" spans="1:5">
      <c r="A683" s="21">
        <v>2</v>
      </c>
      <c r="B683" s="22" t="s">
        <v>1129</v>
      </c>
      <c r="C683" s="22" t="s">
        <v>37</v>
      </c>
      <c r="D683" s="21">
        <v>21220103</v>
      </c>
      <c r="E683" s="22" t="s">
        <v>1130</v>
      </c>
    </row>
    <row r="684" customHeight="1" spans="1:5">
      <c r="A684" s="21">
        <v>3</v>
      </c>
      <c r="B684" s="22" t="s">
        <v>1131</v>
      </c>
      <c r="C684" s="22" t="s">
        <v>37</v>
      </c>
      <c r="D684" s="21">
        <v>21270090</v>
      </c>
      <c r="E684" s="18" t="s">
        <v>1132</v>
      </c>
    </row>
    <row r="685" customHeight="1" spans="1:5">
      <c r="A685" s="21">
        <v>4</v>
      </c>
      <c r="B685" s="22" t="s">
        <v>1133</v>
      </c>
      <c r="C685" s="22" t="s">
        <v>37</v>
      </c>
      <c r="D685" s="21">
        <v>21288022</v>
      </c>
      <c r="E685" s="22" t="s">
        <v>1134</v>
      </c>
    </row>
    <row r="686" customHeight="1" spans="1:5">
      <c r="A686" s="21">
        <v>5</v>
      </c>
      <c r="B686" s="23" t="s">
        <v>1135</v>
      </c>
      <c r="C686" s="23" t="s">
        <v>37</v>
      </c>
      <c r="D686" s="23">
        <v>21300286</v>
      </c>
      <c r="E686" s="23" t="s">
        <v>1136</v>
      </c>
    </row>
    <row r="687" customHeight="1" spans="1:5">
      <c r="A687" s="21">
        <v>6</v>
      </c>
      <c r="B687" s="23" t="s">
        <v>1137</v>
      </c>
      <c r="C687" s="23" t="s">
        <v>37</v>
      </c>
      <c r="D687" s="23">
        <v>21140031</v>
      </c>
      <c r="E687" s="23" t="s">
        <v>1086</v>
      </c>
    </row>
    <row r="688" customHeight="1" spans="1:5">
      <c r="A688" s="21">
        <v>7</v>
      </c>
      <c r="B688" s="23" t="s">
        <v>1138</v>
      </c>
      <c r="C688" s="23" t="s">
        <v>37</v>
      </c>
      <c r="D688" s="23">
        <v>21111198</v>
      </c>
      <c r="E688" s="23" t="s">
        <v>1115</v>
      </c>
    </row>
    <row r="689" customHeight="1" spans="1:5">
      <c r="A689" s="21">
        <v>8</v>
      </c>
      <c r="B689" s="23" t="s">
        <v>1139</v>
      </c>
      <c r="C689" s="23" t="s">
        <v>37</v>
      </c>
      <c r="D689" s="23">
        <v>21200008</v>
      </c>
      <c r="E689" s="23" t="s">
        <v>38</v>
      </c>
    </row>
    <row r="690" customHeight="1" spans="1:5">
      <c r="A690" s="21">
        <v>9</v>
      </c>
      <c r="B690" s="23" t="s">
        <v>1140</v>
      </c>
      <c r="C690" s="23" t="s">
        <v>37</v>
      </c>
      <c r="D690" s="23">
        <v>21300209</v>
      </c>
      <c r="E690" s="23" t="s">
        <v>1141</v>
      </c>
    </row>
    <row r="691" customHeight="1" spans="1:5">
      <c r="A691" s="21">
        <v>10</v>
      </c>
      <c r="B691" s="23" t="s">
        <v>1142</v>
      </c>
      <c r="C691" s="23" t="s">
        <v>37</v>
      </c>
      <c r="D691" s="23">
        <v>21111114</v>
      </c>
      <c r="E691" s="23" t="s">
        <v>1143</v>
      </c>
    </row>
    <row r="692" customHeight="1" spans="1:5">
      <c r="A692" s="21">
        <v>11</v>
      </c>
      <c r="B692" s="23" t="s">
        <v>1144</v>
      </c>
      <c r="C692" s="23" t="s">
        <v>37</v>
      </c>
      <c r="D692" s="23">
        <v>21111658</v>
      </c>
      <c r="E692" s="23" t="s">
        <v>1145</v>
      </c>
    </row>
    <row r="693" customHeight="1" spans="1:5">
      <c r="A693" s="21">
        <v>12</v>
      </c>
      <c r="B693" s="24" t="s">
        <v>1146</v>
      </c>
      <c r="C693" s="24" t="s">
        <v>37</v>
      </c>
      <c r="D693" s="25" t="s">
        <v>1147</v>
      </c>
      <c r="E693" s="23" t="s">
        <v>46</v>
      </c>
    </row>
    <row r="694" customHeight="1" spans="1:5">
      <c r="A694" s="21">
        <v>13</v>
      </c>
      <c r="B694" s="28" t="s">
        <v>1148</v>
      </c>
      <c r="C694" s="24" t="s">
        <v>37</v>
      </c>
      <c r="D694" s="23">
        <v>21111503</v>
      </c>
      <c r="E694" s="23" t="s">
        <v>1149</v>
      </c>
    </row>
    <row r="695" customHeight="1" spans="1:5">
      <c r="A695" s="21">
        <v>14</v>
      </c>
      <c r="B695" s="24" t="s">
        <v>1150</v>
      </c>
      <c r="C695" s="24" t="s">
        <v>37</v>
      </c>
      <c r="D695" s="23">
        <v>21140023</v>
      </c>
      <c r="E695" s="24" t="s">
        <v>1151</v>
      </c>
    </row>
    <row r="696" customHeight="1" spans="1:5">
      <c r="A696" s="21">
        <v>15</v>
      </c>
      <c r="B696" s="24" t="s">
        <v>1152</v>
      </c>
      <c r="C696" s="24" t="s">
        <v>37</v>
      </c>
      <c r="D696" s="23">
        <v>21300051</v>
      </c>
      <c r="E696" s="28" t="s">
        <v>1153</v>
      </c>
    </row>
    <row r="697" customHeight="1" spans="1:5">
      <c r="A697" s="21">
        <v>16</v>
      </c>
      <c r="B697" s="36" t="s">
        <v>1154</v>
      </c>
      <c r="C697" s="36" t="s">
        <v>37</v>
      </c>
      <c r="D697" s="37">
        <v>21111492</v>
      </c>
      <c r="E697" s="38" t="s">
        <v>1155</v>
      </c>
    </row>
    <row r="698" customHeight="1" spans="1:5">
      <c r="A698" s="39" t="s">
        <v>1156</v>
      </c>
      <c r="B698" s="40"/>
      <c r="C698" s="40"/>
      <c r="D698" s="40"/>
      <c r="E698" s="41"/>
    </row>
    <row r="699" customHeight="1" spans="1:5">
      <c r="A699" s="20" t="s">
        <v>1097</v>
      </c>
      <c r="B699" s="20" t="s">
        <v>1098</v>
      </c>
      <c r="C699" s="20" t="s">
        <v>1099</v>
      </c>
      <c r="D699" s="20" t="s">
        <v>1100</v>
      </c>
      <c r="E699" s="20" t="s">
        <v>6</v>
      </c>
    </row>
    <row r="700" customHeight="1" spans="1:5">
      <c r="A700" s="21">
        <v>1</v>
      </c>
      <c r="B700" s="22" t="s">
        <v>1157</v>
      </c>
      <c r="C700" s="22" t="s">
        <v>37</v>
      </c>
      <c r="D700" s="21">
        <v>21220107</v>
      </c>
      <c r="E700" s="18" t="s">
        <v>1158</v>
      </c>
    </row>
    <row r="701" customHeight="1" spans="1:5">
      <c r="A701" s="21">
        <v>2</v>
      </c>
      <c r="B701" s="22" t="s">
        <v>1159</v>
      </c>
      <c r="C701" s="22" t="s">
        <v>37</v>
      </c>
      <c r="D701" s="21">
        <v>21340127</v>
      </c>
      <c r="E701" s="22" t="s">
        <v>1160</v>
      </c>
    </row>
    <row r="702" customHeight="1" spans="1:5">
      <c r="A702" s="21">
        <v>3</v>
      </c>
      <c r="B702" s="22" t="s">
        <v>1161</v>
      </c>
      <c r="C702" s="22" t="s">
        <v>37</v>
      </c>
      <c r="D702" s="21">
        <v>21240047</v>
      </c>
      <c r="E702" s="22" t="s">
        <v>914</v>
      </c>
    </row>
    <row r="703" customHeight="1" spans="1:5">
      <c r="A703" s="21">
        <v>4</v>
      </c>
      <c r="B703" s="22" t="s">
        <v>1162</v>
      </c>
      <c r="C703" s="22" t="s">
        <v>59</v>
      </c>
      <c r="D703" s="21">
        <v>19060069</v>
      </c>
      <c r="E703" s="22" t="s">
        <v>1163</v>
      </c>
    </row>
    <row r="704" customHeight="1" spans="1:5">
      <c r="A704" s="21">
        <v>5</v>
      </c>
      <c r="B704" s="22" t="s">
        <v>1164</v>
      </c>
      <c r="C704" s="22" t="s">
        <v>31</v>
      </c>
      <c r="D704" s="21">
        <v>20070169</v>
      </c>
      <c r="E704" s="22" t="s">
        <v>1165</v>
      </c>
    </row>
    <row r="705" customHeight="1" spans="1:5">
      <c r="A705" s="21">
        <v>6</v>
      </c>
      <c r="B705" s="22" t="s">
        <v>1166</v>
      </c>
      <c r="C705" s="22" t="s">
        <v>37</v>
      </c>
      <c r="D705" s="21">
        <v>21070116</v>
      </c>
      <c r="E705" s="22" t="s">
        <v>1167</v>
      </c>
    </row>
    <row r="706" customHeight="1" spans="1:5">
      <c r="A706" s="21">
        <v>7</v>
      </c>
      <c r="B706" s="22" t="s">
        <v>1168</v>
      </c>
      <c r="C706" s="22" t="s">
        <v>31</v>
      </c>
      <c r="D706" s="21">
        <v>20290141</v>
      </c>
      <c r="E706" s="22" t="s">
        <v>953</v>
      </c>
    </row>
    <row r="707" customHeight="1" spans="1:5">
      <c r="A707" s="21">
        <v>8</v>
      </c>
      <c r="B707" s="22" t="s">
        <v>1169</v>
      </c>
      <c r="C707" s="22" t="s">
        <v>31</v>
      </c>
      <c r="D707" s="21">
        <v>20290177</v>
      </c>
      <c r="E707" s="18" t="s">
        <v>1170</v>
      </c>
    </row>
    <row r="708" customHeight="1" spans="1:5">
      <c r="A708" s="21">
        <v>9</v>
      </c>
      <c r="B708" s="22" t="s">
        <v>1171</v>
      </c>
      <c r="C708" s="22" t="s">
        <v>31</v>
      </c>
      <c r="D708" s="21">
        <v>20250088</v>
      </c>
      <c r="E708" s="22" t="s">
        <v>904</v>
      </c>
    </row>
    <row r="709" customHeight="1" spans="1:5">
      <c r="A709" s="21">
        <v>10</v>
      </c>
      <c r="B709" s="23" t="s">
        <v>1172</v>
      </c>
      <c r="C709" s="23" t="s">
        <v>37</v>
      </c>
      <c r="D709" s="23">
        <v>20210008</v>
      </c>
      <c r="E709" s="23" t="s">
        <v>1173</v>
      </c>
    </row>
    <row r="710" customHeight="1" spans="1:5">
      <c r="A710" s="21">
        <v>11</v>
      </c>
      <c r="B710" s="23" t="s">
        <v>1174</v>
      </c>
      <c r="C710" s="23" t="s">
        <v>37</v>
      </c>
      <c r="D710" s="23">
        <v>21300726</v>
      </c>
      <c r="E710" s="23" t="s">
        <v>1141</v>
      </c>
    </row>
    <row r="711" customHeight="1" spans="1:5">
      <c r="A711" s="21">
        <v>12</v>
      </c>
      <c r="B711" s="23" t="s">
        <v>1175</v>
      </c>
      <c r="C711" s="23" t="s">
        <v>37</v>
      </c>
      <c r="D711" s="23">
        <v>21300474</v>
      </c>
      <c r="E711" s="42" t="s">
        <v>1141</v>
      </c>
    </row>
    <row r="712" customHeight="1" spans="1:5">
      <c r="A712" s="21">
        <v>13</v>
      </c>
      <c r="B712" s="24" t="s">
        <v>1176</v>
      </c>
      <c r="C712" s="23" t="s">
        <v>31</v>
      </c>
      <c r="D712" s="23">
        <v>20300385</v>
      </c>
      <c r="E712" s="23" t="s">
        <v>1177</v>
      </c>
    </row>
    <row r="713" customHeight="1" spans="1:5">
      <c r="A713" s="21">
        <v>14</v>
      </c>
      <c r="B713" s="23" t="s">
        <v>1178</v>
      </c>
      <c r="C713" s="23" t="s">
        <v>31</v>
      </c>
      <c r="D713" s="23">
        <v>20180058</v>
      </c>
      <c r="E713" s="26" t="s">
        <v>190</v>
      </c>
    </row>
    <row r="714" customHeight="1" spans="1:5">
      <c r="A714" s="21">
        <v>15</v>
      </c>
      <c r="B714" s="23" t="s">
        <v>1179</v>
      </c>
      <c r="C714" s="23" t="s">
        <v>31</v>
      </c>
      <c r="D714" s="23">
        <v>20210198</v>
      </c>
      <c r="E714" s="26" t="s">
        <v>1180</v>
      </c>
    </row>
    <row r="715" customHeight="1" spans="1:5">
      <c r="A715" s="21">
        <v>16</v>
      </c>
      <c r="B715" s="23" t="s">
        <v>1181</v>
      </c>
      <c r="C715" s="23" t="s">
        <v>37</v>
      </c>
      <c r="D715" s="23">
        <v>21111420</v>
      </c>
      <c r="E715" s="23" t="s">
        <v>1182</v>
      </c>
    </row>
    <row r="716" customHeight="1" spans="1:5">
      <c r="A716" s="21">
        <v>17</v>
      </c>
      <c r="B716" s="23" t="s">
        <v>1183</v>
      </c>
      <c r="C716" s="23" t="s">
        <v>37</v>
      </c>
      <c r="D716" s="23">
        <v>21150011</v>
      </c>
      <c r="E716" s="24" t="s">
        <v>1088</v>
      </c>
    </row>
    <row r="717" customHeight="1" spans="1:5">
      <c r="A717" s="21">
        <v>18</v>
      </c>
      <c r="B717" s="23" t="s">
        <v>1184</v>
      </c>
      <c r="C717" s="23" t="s">
        <v>37</v>
      </c>
      <c r="D717" s="23">
        <v>21050168</v>
      </c>
      <c r="E717" s="23" t="s">
        <v>247</v>
      </c>
    </row>
    <row r="718" customHeight="1" spans="1:5">
      <c r="A718" s="21">
        <v>19</v>
      </c>
      <c r="B718" s="24" t="s">
        <v>1185</v>
      </c>
      <c r="C718" s="24" t="s">
        <v>37</v>
      </c>
      <c r="D718" s="23">
        <v>21050065</v>
      </c>
      <c r="E718" s="23" t="s">
        <v>251</v>
      </c>
    </row>
    <row r="719" customHeight="1" spans="1:5">
      <c r="A719" s="21">
        <v>20</v>
      </c>
      <c r="B719" s="24" t="s">
        <v>1186</v>
      </c>
      <c r="C719" s="24" t="s">
        <v>31</v>
      </c>
      <c r="D719" s="23">
        <v>20300719</v>
      </c>
      <c r="E719" s="23" t="s">
        <v>1187</v>
      </c>
    </row>
    <row r="720" customHeight="1" spans="1:5">
      <c r="A720" s="21">
        <v>21</v>
      </c>
      <c r="B720" s="24" t="s">
        <v>1140</v>
      </c>
      <c r="C720" s="24" t="s">
        <v>37</v>
      </c>
      <c r="D720" s="23">
        <v>21300209</v>
      </c>
      <c r="E720" s="24" t="s">
        <v>1141</v>
      </c>
    </row>
    <row r="721" customHeight="1" spans="1:5">
      <c r="A721" s="21">
        <v>22</v>
      </c>
      <c r="B721" s="24" t="s">
        <v>1188</v>
      </c>
      <c r="C721" s="24" t="s">
        <v>37</v>
      </c>
      <c r="D721" s="23">
        <v>21050120</v>
      </c>
      <c r="E721" s="24" t="s">
        <v>256</v>
      </c>
    </row>
    <row r="722" customHeight="1" spans="1:5">
      <c r="A722" s="21">
        <v>23</v>
      </c>
      <c r="B722" s="24" t="s">
        <v>1189</v>
      </c>
      <c r="C722" s="24" t="s">
        <v>37</v>
      </c>
      <c r="D722" s="23">
        <v>21300306</v>
      </c>
      <c r="E722" s="24" t="s">
        <v>1117</v>
      </c>
    </row>
    <row r="723" customHeight="1" spans="1:5">
      <c r="A723" s="21">
        <v>24</v>
      </c>
      <c r="B723" s="24" t="s">
        <v>1190</v>
      </c>
      <c r="C723" s="24" t="s">
        <v>37</v>
      </c>
      <c r="D723" s="23">
        <v>21300044</v>
      </c>
      <c r="E723" s="24" t="s">
        <v>1102</v>
      </c>
    </row>
    <row r="724" customHeight="1" spans="1:5">
      <c r="A724" s="21">
        <v>25</v>
      </c>
      <c r="B724" s="24" t="s">
        <v>1191</v>
      </c>
      <c r="C724" s="24" t="s">
        <v>37</v>
      </c>
      <c r="D724" s="23">
        <v>21050172</v>
      </c>
      <c r="E724" s="24" t="s">
        <v>254</v>
      </c>
    </row>
    <row r="725" customHeight="1" spans="1:5">
      <c r="A725" s="21">
        <v>26</v>
      </c>
      <c r="B725" s="24" t="s">
        <v>1192</v>
      </c>
      <c r="C725" s="24" t="s">
        <v>37</v>
      </c>
      <c r="D725" s="24">
        <v>21050121</v>
      </c>
      <c r="E725" s="24" t="s">
        <v>1193</v>
      </c>
    </row>
    <row r="726" customHeight="1" spans="1:5">
      <c r="A726" s="21">
        <v>27</v>
      </c>
      <c r="B726" s="24" t="s">
        <v>1194</v>
      </c>
      <c r="C726" s="27" t="s">
        <v>59</v>
      </c>
      <c r="D726" s="23">
        <v>19300345</v>
      </c>
      <c r="E726" s="24" t="s">
        <v>1195</v>
      </c>
    </row>
    <row r="727" customHeight="1" spans="1:5">
      <c r="A727" s="21">
        <v>28</v>
      </c>
      <c r="B727" s="24" t="s">
        <v>1196</v>
      </c>
      <c r="C727" s="27" t="s">
        <v>59</v>
      </c>
      <c r="D727" s="23">
        <v>19210039</v>
      </c>
      <c r="E727" s="27" t="s">
        <v>1197</v>
      </c>
    </row>
    <row r="728" customHeight="1" spans="1:5">
      <c r="A728" s="21">
        <v>29</v>
      </c>
      <c r="B728" s="24" t="s">
        <v>1198</v>
      </c>
      <c r="C728" s="27" t="s">
        <v>37</v>
      </c>
      <c r="D728" s="23">
        <v>21120010</v>
      </c>
      <c r="E728" s="27" t="s">
        <v>1199</v>
      </c>
    </row>
    <row r="729" customHeight="1" spans="1:5">
      <c r="A729" s="21">
        <v>30</v>
      </c>
      <c r="B729" s="24" t="s">
        <v>1200</v>
      </c>
      <c r="C729" s="27" t="s">
        <v>37</v>
      </c>
      <c r="D729" s="23">
        <v>21150041</v>
      </c>
      <c r="E729" s="27" t="s">
        <v>1076</v>
      </c>
    </row>
    <row r="730" customHeight="1" spans="1:5">
      <c r="A730" s="21">
        <v>31</v>
      </c>
      <c r="B730" s="24" t="s">
        <v>1201</v>
      </c>
      <c r="C730" s="27" t="s">
        <v>37</v>
      </c>
      <c r="D730" s="23">
        <v>2105112</v>
      </c>
      <c r="E730" s="27" t="s">
        <v>249</v>
      </c>
    </row>
    <row r="731" customHeight="1" spans="1:5">
      <c r="A731" s="21">
        <v>32</v>
      </c>
      <c r="B731" s="24" t="s">
        <v>1092</v>
      </c>
      <c r="C731" s="27" t="s">
        <v>37</v>
      </c>
      <c r="D731" s="23">
        <v>21130005</v>
      </c>
      <c r="E731" s="27" t="s">
        <v>1082</v>
      </c>
    </row>
    <row r="732" customHeight="1" spans="1:5">
      <c r="A732" s="21">
        <v>33</v>
      </c>
      <c r="B732" s="24" t="s">
        <v>1202</v>
      </c>
      <c r="C732" s="27" t="s">
        <v>37</v>
      </c>
      <c r="D732" s="23">
        <v>21050315</v>
      </c>
      <c r="E732" s="24" t="s">
        <v>1193</v>
      </c>
    </row>
    <row r="733" customHeight="1" spans="1:5">
      <c r="A733" s="21">
        <v>34</v>
      </c>
      <c r="B733" s="24" t="s">
        <v>1203</v>
      </c>
      <c r="C733" s="43" t="s">
        <v>37</v>
      </c>
      <c r="D733" s="23">
        <v>21300146</v>
      </c>
      <c r="E733" s="43" t="s">
        <v>1117</v>
      </c>
    </row>
    <row r="734" customHeight="1" spans="1:5">
      <c r="A734" s="21">
        <v>35</v>
      </c>
      <c r="B734" s="24" t="s">
        <v>1204</v>
      </c>
      <c r="C734" s="27" t="s">
        <v>31</v>
      </c>
      <c r="D734" s="23">
        <v>20300714</v>
      </c>
      <c r="E734" s="27" t="s">
        <v>1187</v>
      </c>
    </row>
    <row r="735" customHeight="1" spans="1:5">
      <c r="A735" s="21">
        <v>36</v>
      </c>
      <c r="B735" s="24" t="s">
        <v>1205</v>
      </c>
      <c r="C735" s="27" t="s">
        <v>37</v>
      </c>
      <c r="D735" s="23">
        <v>21150004</v>
      </c>
      <c r="E735" s="27" t="s">
        <v>1088</v>
      </c>
    </row>
    <row r="736" customHeight="1" spans="1:5">
      <c r="A736" s="21">
        <v>37</v>
      </c>
      <c r="B736" s="24" t="s">
        <v>1206</v>
      </c>
      <c r="C736" s="27" t="s">
        <v>37</v>
      </c>
      <c r="D736" s="23">
        <v>21300697</v>
      </c>
      <c r="E736" s="27" t="s">
        <v>1207</v>
      </c>
    </row>
    <row r="737" customHeight="1" spans="1:5">
      <c r="A737" s="21">
        <v>38</v>
      </c>
      <c r="B737" s="24" t="s">
        <v>1208</v>
      </c>
      <c r="C737" s="27" t="s">
        <v>37</v>
      </c>
      <c r="D737" s="23">
        <v>21150061</v>
      </c>
      <c r="E737" s="27" t="s">
        <v>1076</v>
      </c>
    </row>
    <row r="738" customHeight="1" spans="1:5">
      <c r="A738" s="21">
        <v>39</v>
      </c>
      <c r="B738" s="24" t="s">
        <v>1209</v>
      </c>
      <c r="C738" s="27" t="s">
        <v>31</v>
      </c>
      <c r="D738" s="23">
        <v>20300104</v>
      </c>
      <c r="E738" s="27" t="s">
        <v>1210</v>
      </c>
    </row>
    <row r="739" customHeight="1" spans="1:5">
      <c r="A739" s="21">
        <v>40</v>
      </c>
      <c r="B739" s="24" t="s">
        <v>1137</v>
      </c>
      <c r="C739" s="27" t="s">
        <v>37</v>
      </c>
      <c r="D739" s="23">
        <v>21140031</v>
      </c>
      <c r="E739" s="27" t="s">
        <v>1211</v>
      </c>
    </row>
    <row r="740" customHeight="1" spans="1:5">
      <c r="A740" s="21">
        <v>41</v>
      </c>
      <c r="B740" s="24" t="s">
        <v>1212</v>
      </c>
      <c r="C740" s="27" t="s">
        <v>31</v>
      </c>
      <c r="D740" s="23">
        <v>20110143</v>
      </c>
      <c r="E740" s="27" t="s">
        <v>1213</v>
      </c>
    </row>
    <row r="741" customHeight="1" spans="1:5">
      <c r="A741" s="21">
        <v>42</v>
      </c>
      <c r="B741" s="24" t="s">
        <v>1214</v>
      </c>
      <c r="C741" s="27" t="s">
        <v>37</v>
      </c>
      <c r="D741" s="23">
        <v>21050035</v>
      </c>
      <c r="E741" s="27" t="s">
        <v>249</v>
      </c>
    </row>
    <row r="742" customHeight="1" spans="1:5">
      <c r="A742" s="21">
        <v>43</v>
      </c>
      <c r="B742" s="23" t="s">
        <v>1215</v>
      </c>
      <c r="C742" s="23" t="s">
        <v>37</v>
      </c>
      <c r="D742" s="23">
        <v>21111628</v>
      </c>
      <c r="E742" s="23" t="s">
        <v>1123</v>
      </c>
    </row>
    <row r="743" customHeight="1" spans="1:5">
      <c r="A743" s="21">
        <v>44</v>
      </c>
      <c r="B743" s="24" t="s">
        <v>1216</v>
      </c>
      <c r="C743" s="27" t="s">
        <v>37</v>
      </c>
      <c r="D743" s="23">
        <v>21111332</v>
      </c>
      <c r="E743" s="27" t="s">
        <v>1155</v>
      </c>
    </row>
    <row r="744" customHeight="1" spans="1:5">
      <c r="A744" s="21">
        <v>45</v>
      </c>
      <c r="B744" s="26" t="s">
        <v>1217</v>
      </c>
      <c r="C744" s="27" t="s">
        <v>37</v>
      </c>
      <c r="D744" s="23">
        <v>21111488</v>
      </c>
      <c r="E744" s="27" t="s">
        <v>1218</v>
      </c>
    </row>
    <row r="745" customHeight="1" spans="1:5">
      <c r="A745" s="21">
        <v>46</v>
      </c>
      <c r="B745" s="24" t="s">
        <v>1219</v>
      </c>
      <c r="C745" s="27" t="s">
        <v>37</v>
      </c>
      <c r="D745" s="23">
        <v>21170016</v>
      </c>
      <c r="E745" s="27" t="s">
        <v>1220</v>
      </c>
    </row>
    <row r="746" customHeight="1" spans="1:5">
      <c r="A746" s="20" t="s">
        <v>1221</v>
      </c>
      <c r="B746" s="20"/>
      <c r="C746" s="20"/>
      <c r="D746" s="20"/>
      <c r="E746" s="20"/>
    </row>
    <row r="747" customHeight="1" spans="1:5">
      <c r="A747" s="20" t="s">
        <v>1097</v>
      </c>
      <c r="B747" s="20" t="s">
        <v>1098</v>
      </c>
      <c r="C747" s="20" t="s">
        <v>1099</v>
      </c>
      <c r="D747" s="20" t="s">
        <v>1100</v>
      </c>
      <c r="E747" s="20" t="s">
        <v>6</v>
      </c>
    </row>
    <row r="748" customHeight="1" spans="1:5">
      <c r="A748" s="28">
        <v>1</v>
      </c>
      <c r="B748" s="28" t="s">
        <v>1222</v>
      </c>
      <c r="C748" s="44">
        <v>20110449</v>
      </c>
      <c r="D748" s="28" t="s">
        <v>31</v>
      </c>
      <c r="E748" s="24" t="s">
        <v>472</v>
      </c>
    </row>
    <row r="749" customHeight="1" spans="1:5">
      <c r="A749" s="28">
        <v>2</v>
      </c>
      <c r="B749" s="28" t="s">
        <v>1223</v>
      </c>
      <c r="C749" s="28">
        <v>20300773</v>
      </c>
      <c r="D749" s="28" t="s">
        <v>31</v>
      </c>
      <c r="E749" s="24" t="s">
        <v>1224</v>
      </c>
    </row>
    <row r="750" customHeight="1" spans="1:5">
      <c r="A750" s="28">
        <v>3</v>
      </c>
      <c r="B750" s="28" t="s">
        <v>1225</v>
      </c>
      <c r="C750" s="28">
        <v>20300884</v>
      </c>
      <c r="D750" s="28" t="s">
        <v>31</v>
      </c>
      <c r="E750" s="24" t="s">
        <v>467</v>
      </c>
    </row>
    <row r="751" customHeight="1" spans="1:5">
      <c r="A751" s="28">
        <v>4</v>
      </c>
      <c r="B751" s="28" t="s">
        <v>1226</v>
      </c>
      <c r="C751" s="28">
        <v>21300675</v>
      </c>
      <c r="D751" s="28" t="s">
        <v>37</v>
      </c>
      <c r="E751" s="24" t="s">
        <v>297</v>
      </c>
    </row>
    <row r="752" customHeight="1" spans="1:5">
      <c r="A752" s="28">
        <v>5</v>
      </c>
      <c r="B752" s="28" t="s">
        <v>1227</v>
      </c>
      <c r="C752" s="28">
        <v>21300681</v>
      </c>
      <c r="D752" s="28" t="s">
        <v>37</v>
      </c>
      <c r="E752" s="24" t="s">
        <v>288</v>
      </c>
    </row>
    <row r="753" customHeight="1" spans="1:5">
      <c r="A753" s="28">
        <v>6</v>
      </c>
      <c r="B753" s="24" t="s">
        <v>1228</v>
      </c>
      <c r="C753" s="28">
        <v>21300526</v>
      </c>
      <c r="D753" s="28" t="s">
        <v>37</v>
      </c>
      <c r="E753" s="24" t="s">
        <v>309</v>
      </c>
    </row>
    <row r="754" customHeight="1" spans="1:5">
      <c r="A754" s="28">
        <v>7</v>
      </c>
      <c r="B754" s="28" t="s">
        <v>1229</v>
      </c>
      <c r="C754" s="28">
        <v>20110417</v>
      </c>
      <c r="D754" s="24" t="s">
        <v>37</v>
      </c>
      <c r="E754" s="24" t="s">
        <v>461</v>
      </c>
    </row>
    <row r="755" customHeight="1" spans="1:5">
      <c r="A755" s="28">
        <v>8</v>
      </c>
      <c r="B755" s="28" t="s">
        <v>1230</v>
      </c>
      <c r="C755" s="28">
        <v>20110195</v>
      </c>
      <c r="D755" s="28" t="s">
        <v>31</v>
      </c>
      <c r="E755" s="24" t="s">
        <v>1231</v>
      </c>
    </row>
    <row r="756" customHeight="1" spans="1:5">
      <c r="A756" s="28">
        <v>9</v>
      </c>
      <c r="B756" s="28" t="s">
        <v>1232</v>
      </c>
      <c r="C756" s="28">
        <v>21300060</v>
      </c>
      <c r="D756" s="28" t="s">
        <v>37</v>
      </c>
      <c r="E756" s="24" t="s">
        <v>297</v>
      </c>
    </row>
    <row r="757" customHeight="1" spans="1:5">
      <c r="A757" s="28">
        <v>10</v>
      </c>
      <c r="B757" s="28" t="s">
        <v>1233</v>
      </c>
      <c r="C757" s="28">
        <v>21050321</v>
      </c>
      <c r="D757" s="28" t="s">
        <v>37</v>
      </c>
      <c r="E757" s="24" t="s">
        <v>1234</v>
      </c>
    </row>
    <row r="758" customHeight="1" spans="1:5">
      <c r="A758" s="28">
        <v>11</v>
      </c>
      <c r="B758" s="28" t="s">
        <v>1235</v>
      </c>
      <c r="C758" s="28">
        <v>21111196</v>
      </c>
      <c r="D758" s="28" t="s">
        <v>37</v>
      </c>
      <c r="E758" s="24" t="s">
        <v>1125</v>
      </c>
    </row>
    <row r="759" customHeight="1" spans="1:5">
      <c r="A759" s="28">
        <v>12</v>
      </c>
      <c r="B759" s="28" t="s">
        <v>1236</v>
      </c>
      <c r="C759" s="28">
        <v>20300864</v>
      </c>
      <c r="D759" s="28" t="s">
        <v>31</v>
      </c>
      <c r="E759" s="24" t="s">
        <v>467</v>
      </c>
    </row>
    <row r="760" customHeight="1" spans="1:5">
      <c r="A760" s="28">
        <v>13</v>
      </c>
      <c r="B760" s="28" t="s">
        <v>1237</v>
      </c>
      <c r="C760" s="28">
        <v>21300473</v>
      </c>
      <c r="D760" s="28" t="s">
        <v>37</v>
      </c>
      <c r="E760" s="24" t="s">
        <v>1238</v>
      </c>
    </row>
    <row r="761" customHeight="1" spans="1:5">
      <c r="A761" s="28">
        <v>14</v>
      </c>
      <c r="B761" s="28" t="s">
        <v>1239</v>
      </c>
      <c r="C761" s="28">
        <v>21111654</v>
      </c>
      <c r="D761" s="28" t="s">
        <v>37</v>
      </c>
      <c r="E761" s="24" t="s">
        <v>1240</v>
      </c>
    </row>
    <row r="762" customHeight="1" spans="1:5">
      <c r="A762" s="28">
        <v>15</v>
      </c>
      <c r="B762" s="28" t="s">
        <v>1241</v>
      </c>
      <c r="C762" s="28">
        <v>21111137</v>
      </c>
      <c r="D762" s="28" t="s">
        <v>37</v>
      </c>
      <c r="E762" s="24" t="s">
        <v>1242</v>
      </c>
    </row>
    <row r="763" customHeight="1" spans="1:5">
      <c r="A763" s="28">
        <v>16</v>
      </c>
      <c r="B763" s="28" t="s">
        <v>1243</v>
      </c>
      <c r="C763" s="28">
        <v>21111243</v>
      </c>
      <c r="D763" s="28" t="s">
        <v>37</v>
      </c>
      <c r="E763" s="24" t="s">
        <v>1244</v>
      </c>
    </row>
    <row r="764" customHeight="1" spans="1:5">
      <c r="A764" s="28">
        <v>17</v>
      </c>
      <c r="B764" s="28" t="s">
        <v>1245</v>
      </c>
      <c r="C764" s="28">
        <v>21300062</v>
      </c>
      <c r="D764" s="28" t="s">
        <v>37</v>
      </c>
      <c r="E764" s="24" t="s">
        <v>1141</v>
      </c>
    </row>
    <row r="765" customHeight="1" spans="1:5">
      <c r="A765" s="28">
        <v>18</v>
      </c>
      <c r="B765" s="28" t="s">
        <v>1246</v>
      </c>
      <c r="C765" s="28">
        <v>21120085</v>
      </c>
      <c r="D765" s="28" t="s">
        <v>37</v>
      </c>
      <c r="E765" s="24" t="s">
        <v>1247</v>
      </c>
    </row>
    <row r="766" customHeight="1" spans="1:5">
      <c r="A766" s="28">
        <v>19</v>
      </c>
      <c r="B766" s="24" t="s">
        <v>1248</v>
      </c>
      <c r="C766" s="28">
        <v>21300274</v>
      </c>
      <c r="D766" s="28" t="s">
        <v>37</v>
      </c>
      <c r="E766" s="24" t="s">
        <v>1249</v>
      </c>
    </row>
    <row r="767" customHeight="1" spans="1:5">
      <c r="A767" s="28">
        <v>20</v>
      </c>
      <c r="B767" s="28" t="s">
        <v>1250</v>
      </c>
      <c r="C767" s="28">
        <v>21300165</v>
      </c>
      <c r="D767" s="28" t="s">
        <v>37</v>
      </c>
      <c r="E767" s="24" t="s">
        <v>1251</v>
      </c>
    </row>
    <row r="768" customHeight="1" spans="1:5">
      <c r="A768" s="28">
        <v>21</v>
      </c>
      <c r="B768" s="28" t="s">
        <v>1252</v>
      </c>
      <c r="C768" s="28">
        <v>21111661</v>
      </c>
      <c r="D768" s="28" t="s">
        <v>37</v>
      </c>
      <c r="E768" s="24" t="s">
        <v>1218</v>
      </c>
    </row>
    <row r="769" customHeight="1" spans="1:5">
      <c r="A769" s="28">
        <v>22</v>
      </c>
      <c r="B769" s="28" t="s">
        <v>1253</v>
      </c>
      <c r="C769" s="28">
        <v>21111164</v>
      </c>
      <c r="D769" s="28" t="s">
        <v>37</v>
      </c>
      <c r="E769" s="24" t="s">
        <v>1254</v>
      </c>
    </row>
    <row r="770" customHeight="1" spans="1:5">
      <c r="A770" s="20" t="s">
        <v>1255</v>
      </c>
      <c r="B770" s="20"/>
      <c r="C770" s="20"/>
      <c r="D770" s="20"/>
      <c r="E770" s="20"/>
    </row>
    <row r="771" customHeight="1" spans="1:5">
      <c r="A771" s="20" t="s">
        <v>1097</v>
      </c>
      <c r="B771" s="20" t="s">
        <v>1098</v>
      </c>
      <c r="C771" s="20" t="s">
        <v>1099</v>
      </c>
      <c r="D771" s="20" t="s">
        <v>1100</v>
      </c>
      <c r="E771" s="20" t="s">
        <v>6</v>
      </c>
    </row>
    <row r="772" customHeight="1" spans="1:5">
      <c r="A772" s="22">
        <v>1</v>
      </c>
      <c r="B772" s="22" t="s">
        <v>1256</v>
      </c>
      <c r="C772" s="20" t="s">
        <v>37</v>
      </c>
      <c r="D772" s="22">
        <v>21111268</v>
      </c>
      <c r="E772" s="22" t="s">
        <v>1257</v>
      </c>
    </row>
    <row r="773" customHeight="1" spans="1:5">
      <c r="A773" s="22">
        <v>2</v>
      </c>
      <c r="B773" s="22" t="s">
        <v>1258</v>
      </c>
      <c r="C773" s="20" t="s">
        <v>37</v>
      </c>
      <c r="D773" s="22">
        <v>21110005</v>
      </c>
      <c r="E773" s="13" t="s">
        <v>1244</v>
      </c>
    </row>
    <row r="774" customHeight="1" spans="1:5">
      <c r="A774" s="22">
        <v>3</v>
      </c>
      <c r="B774" s="22" t="s">
        <v>1259</v>
      </c>
      <c r="C774" s="20" t="s">
        <v>37</v>
      </c>
      <c r="D774" s="22">
        <v>21300144</v>
      </c>
      <c r="E774" s="13" t="s">
        <v>1121</v>
      </c>
    </row>
    <row r="775" customHeight="1" spans="1:5">
      <c r="A775" s="22">
        <v>4</v>
      </c>
      <c r="B775" s="22" t="s">
        <v>1260</v>
      </c>
      <c r="C775" s="20" t="s">
        <v>37</v>
      </c>
      <c r="D775" s="22">
        <v>21120134</v>
      </c>
      <c r="E775" s="13" t="s">
        <v>1261</v>
      </c>
    </row>
    <row r="776" customHeight="1" spans="1:5">
      <c r="A776" s="22">
        <v>5</v>
      </c>
      <c r="B776" s="22" t="s">
        <v>1262</v>
      </c>
      <c r="C776" s="20" t="s">
        <v>37</v>
      </c>
      <c r="D776" s="22">
        <v>21120184</v>
      </c>
      <c r="E776" s="13" t="s">
        <v>1199</v>
      </c>
    </row>
    <row r="777" customHeight="1" spans="1:5">
      <c r="A777" s="22">
        <v>6</v>
      </c>
      <c r="B777" s="22" t="s">
        <v>1263</v>
      </c>
      <c r="C777" s="20" t="s">
        <v>37</v>
      </c>
      <c r="D777" s="22">
        <v>21300272</v>
      </c>
      <c r="E777" s="13" t="s">
        <v>1264</v>
      </c>
    </row>
    <row r="778" customHeight="1" spans="1:5">
      <c r="A778" s="22">
        <v>7</v>
      </c>
      <c r="B778" s="22" t="s">
        <v>1265</v>
      </c>
      <c r="C778" s="20" t="s">
        <v>37</v>
      </c>
      <c r="D778" s="22">
        <v>21300231</v>
      </c>
      <c r="E778" s="13" t="s">
        <v>1266</v>
      </c>
    </row>
    <row r="779" customHeight="1" spans="1:5">
      <c r="A779" s="22">
        <v>8</v>
      </c>
      <c r="B779" s="22" t="s">
        <v>1267</v>
      </c>
      <c r="C779" s="20" t="s">
        <v>37</v>
      </c>
      <c r="D779" s="22">
        <v>21210098</v>
      </c>
      <c r="E779" s="13" t="s">
        <v>1173</v>
      </c>
    </row>
    <row r="780" customHeight="1" spans="1:5">
      <c r="A780" s="22">
        <v>9</v>
      </c>
      <c r="B780" s="22" t="s">
        <v>1268</v>
      </c>
      <c r="C780" s="20" t="s">
        <v>37</v>
      </c>
      <c r="D780" s="22">
        <v>21300128</v>
      </c>
      <c r="E780" s="13" t="s">
        <v>1266</v>
      </c>
    </row>
    <row r="781" customHeight="1" spans="1:5">
      <c r="A781" s="22">
        <v>10</v>
      </c>
      <c r="B781" s="22" t="s">
        <v>1269</v>
      </c>
      <c r="C781" s="20" t="s">
        <v>37</v>
      </c>
      <c r="D781" s="22">
        <v>21120056</v>
      </c>
      <c r="E781" s="13" t="s">
        <v>1270</v>
      </c>
    </row>
    <row r="782" customHeight="1" spans="1:5">
      <c r="A782" s="22">
        <v>11</v>
      </c>
      <c r="B782" s="22" t="s">
        <v>1271</v>
      </c>
      <c r="C782" s="20" t="s">
        <v>37</v>
      </c>
      <c r="D782" s="22">
        <v>21050080</v>
      </c>
      <c r="E782" s="13" t="s">
        <v>247</v>
      </c>
    </row>
    <row r="783" customHeight="1" spans="1:5">
      <c r="A783" s="22">
        <v>12</v>
      </c>
      <c r="B783" s="22" t="s">
        <v>754</v>
      </c>
      <c r="C783" s="20" t="s">
        <v>37</v>
      </c>
      <c r="D783" s="22">
        <v>21111512</v>
      </c>
      <c r="E783" s="13" t="s">
        <v>1272</v>
      </c>
    </row>
    <row r="784" customHeight="1" spans="1:5">
      <c r="A784" s="22">
        <v>13</v>
      </c>
      <c r="B784" s="22" t="s">
        <v>1273</v>
      </c>
      <c r="C784" s="20" t="s">
        <v>37</v>
      </c>
      <c r="D784" s="22">
        <v>21111217</v>
      </c>
      <c r="E784" s="13" t="s">
        <v>1274</v>
      </c>
    </row>
    <row r="785" customHeight="1" spans="1:5">
      <c r="A785" s="22">
        <v>14</v>
      </c>
      <c r="B785" s="22" t="s">
        <v>1275</v>
      </c>
      <c r="C785" s="20" t="s">
        <v>37</v>
      </c>
      <c r="D785" s="22">
        <v>21350010</v>
      </c>
      <c r="E785" s="13" t="s">
        <v>918</v>
      </c>
    </row>
    <row r="786" customHeight="1" spans="1:5">
      <c r="A786" s="22">
        <v>15</v>
      </c>
      <c r="B786" s="22" t="s">
        <v>1276</v>
      </c>
      <c r="C786" s="20" t="s">
        <v>37</v>
      </c>
      <c r="D786" s="22">
        <v>21250032</v>
      </c>
      <c r="E786" s="13" t="s">
        <v>912</v>
      </c>
    </row>
    <row r="787" customHeight="1" spans="1:5">
      <c r="A787" s="22">
        <v>16</v>
      </c>
      <c r="B787" s="22" t="s">
        <v>1277</v>
      </c>
      <c r="C787" s="20" t="s">
        <v>37</v>
      </c>
      <c r="D787" s="22">
        <v>21350031</v>
      </c>
      <c r="E787" s="13" t="s">
        <v>918</v>
      </c>
    </row>
    <row r="788" customHeight="1" spans="1:5">
      <c r="A788" s="22">
        <v>17</v>
      </c>
      <c r="B788" s="22" t="s">
        <v>1278</v>
      </c>
      <c r="C788" s="20" t="s">
        <v>37</v>
      </c>
      <c r="D788" s="22">
        <v>21222015</v>
      </c>
      <c r="E788" s="13" t="s">
        <v>930</v>
      </c>
    </row>
    <row r="789" customHeight="1" spans="1:5">
      <c r="A789" s="22">
        <v>18</v>
      </c>
      <c r="B789" s="22" t="s">
        <v>1279</v>
      </c>
      <c r="C789" s="20" t="s">
        <v>37</v>
      </c>
      <c r="D789" s="22">
        <v>21070225</v>
      </c>
      <c r="E789" s="13" t="s">
        <v>1280</v>
      </c>
    </row>
    <row r="790" customHeight="1" spans="1:5">
      <c r="A790" s="22">
        <v>19</v>
      </c>
      <c r="B790" s="22" t="s">
        <v>997</v>
      </c>
      <c r="C790" s="20" t="s">
        <v>37</v>
      </c>
      <c r="D790" s="22">
        <v>21266089</v>
      </c>
      <c r="E790" s="13" t="s">
        <v>924</v>
      </c>
    </row>
    <row r="791" customHeight="1" spans="1:5">
      <c r="A791" s="22">
        <v>20</v>
      </c>
      <c r="B791" s="22" t="s">
        <v>1281</v>
      </c>
      <c r="C791" s="20" t="s">
        <v>31</v>
      </c>
      <c r="D791" s="22">
        <v>20230027</v>
      </c>
      <c r="E791" s="13" t="s">
        <v>892</v>
      </c>
    </row>
    <row r="792" customHeight="1" spans="1:5">
      <c r="A792" s="22">
        <v>21</v>
      </c>
      <c r="B792" s="22" t="s">
        <v>1282</v>
      </c>
      <c r="C792" s="20" t="s">
        <v>31</v>
      </c>
      <c r="D792" s="22">
        <v>20220130</v>
      </c>
      <c r="E792" s="13" t="s">
        <v>970</v>
      </c>
    </row>
    <row r="793" customHeight="1" spans="1:5">
      <c r="A793" s="22">
        <v>22</v>
      </c>
      <c r="B793" s="22" t="s">
        <v>1283</v>
      </c>
      <c r="C793" s="20" t="s">
        <v>31</v>
      </c>
      <c r="D793" s="22">
        <v>20250014</v>
      </c>
      <c r="E793" s="13" t="s">
        <v>906</v>
      </c>
    </row>
    <row r="794" customHeight="1" spans="1:5">
      <c r="A794" s="22">
        <v>23</v>
      </c>
      <c r="B794" s="22" t="s">
        <v>1284</v>
      </c>
      <c r="C794" s="20" t="s">
        <v>37</v>
      </c>
      <c r="D794" s="22">
        <v>21350054</v>
      </c>
      <c r="E794" s="13" t="s">
        <v>918</v>
      </c>
    </row>
    <row r="795" customHeight="1" spans="1:5">
      <c r="A795" s="39" t="s">
        <v>1285</v>
      </c>
      <c r="B795" s="40"/>
      <c r="C795" s="40"/>
      <c r="D795" s="40"/>
      <c r="E795" s="41"/>
    </row>
    <row r="796" customHeight="1" spans="1:5">
      <c r="A796" s="20" t="s">
        <v>1097</v>
      </c>
      <c r="B796" s="20" t="s">
        <v>1098</v>
      </c>
      <c r="C796" s="20" t="s">
        <v>1099</v>
      </c>
      <c r="D796" s="20" t="s">
        <v>1100</v>
      </c>
      <c r="E796" s="20" t="s">
        <v>6</v>
      </c>
    </row>
    <row r="797" customHeight="1" spans="1:5">
      <c r="A797" s="20">
        <v>1</v>
      </c>
      <c r="B797" s="15" t="s">
        <v>1286</v>
      </c>
      <c r="C797" s="15" t="s">
        <v>31</v>
      </c>
      <c r="D797" s="15">
        <v>20120120</v>
      </c>
      <c r="E797" s="15" t="s">
        <v>1287</v>
      </c>
    </row>
    <row r="798" customHeight="1" spans="1:5">
      <c r="A798" s="20">
        <v>2</v>
      </c>
      <c r="B798" s="15" t="s">
        <v>1288</v>
      </c>
      <c r="C798" s="15" t="s">
        <v>37</v>
      </c>
      <c r="D798" s="15">
        <v>20120162</v>
      </c>
      <c r="E798" s="15" t="s">
        <v>1289</v>
      </c>
    </row>
    <row r="799" customHeight="1" spans="1:5">
      <c r="A799" s="20">
        <v>3</v>
      </c>
      <c r="B799" s="15" t="s">
        <v>1290</v>
      </c>
      <c r="C799" s="15" t="s">
        <v>37</v>
      </c>
      <c r="D799" s="15">
        <v>21111568</v>
      </c>
      <c r="E799" s="15" t="s">
        <v>1244</v>
      </c>
    </row>
    <row r="800" customHeight="1" spans="1:5">
      <c r="A800" s="20">
        <v>4</v>
      </c>
      <c r="B800" s="15" t="s">
        <v>1291</v>
      </c>
      <c r="C800" s="15" t="s">
        <v>31</v>
      </c>
      <c r="D800" s="15">
        <v>20120071</v>
      </c>
      <c r="E800" s="15" t="s">
        <v>1292</v>
      </c>
    </row>
    <row r="801" customHeight="1" spans="1:5">
      <c r="A801" s="20">
        <v>5</v>
      </c>
      <c r="B801" s="15" t="s">
        <v>1293</v>
      </c>
      <c r="C801" s="15" t="s">
        <v>59</v>
      </c>
      <c r="D801" s="15">
        <v>19070036</v>
      </c>
      <c r="E801" s="15" t="s">
        <v>1294</v>
      </c>
    </row>
    <row r="802" customHeight="1" spans="1:5">
      <c r="A802" s="20">
        <v>6</v>
      </c>
      <c r="B802" s="15" t="s">
        <v>1295</v>
      </c>
      <c r="C802" s="15" t="s">
        <v>37</v>
      </c>
      <c r="D802" s="15">
        <v>21222107</v>
      </c>
      <c r="E802" s="15" t="s">
        <v>928</v>
      </c>
    </row>
    <row r="803" customHeight="1" spans="1:5">
      <c r="A803" s="20">
        <v>7</v>
      </c>
      <c r="B803" s="15" t="s">
        <v>1296</v>
      </c>
      <c r="C803" s="15" t="s">
        <v>31</v>
      </c>
      <c r="D803" s="15">
        <v>20260151</v>
      </c>
      <c r="E803" s="15" t="s">
        <v>904</v>
      </c>
    </row>
    <row r="804" customHeight="1" spans="1:5">
      <c r="A804" s="20">
        <v>8</v>
      </c>
      <c r="B804" s="15" t="s">
        <v>1297</v>
      </c>
      <c r="C804" s="15" t="s">
        <v>37</v>
      </c>
      <c r="D804" s="15">
        <v>21230015</v>
      </c>
      <c r="E804" s="15" t="s">
        <v>940</v>
      </c>
    </row>
    <row r="805" customHeight="1" spans="1:5">
      <c r="A805" s="20">
        <v>9</v>
      </c>
      <c r="B805" s="15" t="s">
        <v>1298</v>
      </c>
      <c r="C805" s="15" t="s">
        <v>37</v>
      </c>
      <c r="D805" s="15">
        <v>21070071</v>
      </c>
      <c r="E805" s="15" t="s">
        <v>1299</v>
      </c>
    </row>
    <row r="806" customHeight="1" spans="1:5">
      <c r="A806" s="20" t="s">
        <v>1300</v>
      </c>
      <c r="B806" s="20"/>
      <c r="C806" s="20"/>
      <c r="D806" s="20"/>
      <c r="E806" s="20"/>
    </row>
    <row r="807" customHeight="1" spans="1:5">
      <c r="A807" s="20" t="s">
        <v>1097</v>
      </c>
      <c r="B807" s="20" t="s">
        <v>1098</v>
      </c>
      <c r="C807" s="20" t="s">
        <v>1099</v>
      </c>
      <c r="D807" s="20" t="s">
        <v>1100</v>
      </c>
      <c r="E807" s="20" t="s">
        <v>6</v>
      </c>
    </row>
    <row r="808" customHeight="1" spans="1:5">
      <c r="A808" s="20">
        <v>1</v>
      </c>
      <c r="B808" s="15" t="s">
        <v>1301</v>
      </c>
      <c r="C808" s="15" t="s">
        <v>37</v>
      </c>
      <c r="D808" s="15">
        <v>21070192</v>
      </c>
      <c r="E808" s="15" t="s">
        <v>1302</v>
      </c>
    </row>
    <row r="809" customHeight="1" spans="1:5">
      <c r="A809" s="20">
        <v>2</v>
      </c>
      <c r="B809" s="15" t="s">
        <v>1303</v>
      </c>
      <c r="C809" s="15" t="s">
        <v>37</v>
      </c>
      <c r="D809" s="15">
        <v>21070151</v>
      </c>
      <c r="E809" s="15" t="s">
        <v>1302</v>
      </c>
    </row>
    <row r="810" customHeight="1" spans="1:5">
      <c r="A810" s="20">
        <v>3</v>
      </c>
      <c r="B810" s="15" t="s">
        <v>1304</v>
      </c>
      <c r="C810" s="15" t="s">
        <v>31</v>
      </c>
      <c r="D810" s="15">
        <v>20070166</v>
      </c>
      <c r="E810" s="15" t="s">
        <v>1165</v>
      </c>
    </row>
    <row r="811" customHeight="1" spans="1:5">
      <c r="A811" s="20">
        <v>4</v>
      </c>
      <c r="B811" s="14" t="s">
        <v>1305</v>
      </c>
      <c r="C811" s="14" t="s">
        <v>37</v>
      </c>
      <c r="D811" s="14">
        <v>21050250</v>
      </c>
      <c r="E811" s="14" t="s">
        <v>260</v>
      </c>
    </row>
    <row r="812" customHeight="1" spans="1:5">
      <c r="A812" s="20">
        <v>5</v>
      </c>
      <c r="B812" s="14" t="s">
        <v>1306</v>
      </c>
      <c r="C812" s="14" t="s">
        <v>37</v>
      </c>
      <c r="D812" s="14">
        <v>21150045</v>
      </c>
      <c r="E812" s="14" t="s">
        <v>1076</v>
      </c>
    </row>
    <row r="813" customHeight="1" spans="1:5">
      <c r="A813" s="20">
        <v>6</v>
      </c>
      <c r="B813" s="14" t="s">
        <v>1307</v>
      </c>
      <c r="C813" s="14" t="s">
        <v>37</v>
      </c>
      <c r="D813" s="14">
        <v>21300342</v>
      </c>
      <c r="E813" s="14" t="s">
        <v>1308</v>
      </c>
    </row>
    <row r="814" customHeight="1" spans="1:5">
      <c r="A814" s="20">
        <v>7</v>
      </c>
      <c r="B814" s="14" t="s">
        <v>1309</v>
      </c>
      <c r="C814" s="14" t="s">
        <v>37</v>
      </c>
      <c r="D814" s="14">
        <v>21300210</v>
      </c>
      <c r="E814" s="14" t="s">
        <v>1121</v>
      </c>
    </row>
    <row r="815" customHeight="1" spans="1:5">
      <c r="A815" s="20">
        <v>8</v>
      </c>
      <c r="B815" s="14" t="s">
        <v>1310</v>
      </c>
      <c r="C815" s="14" t="s">
        <v>37</v>
      </c>
      <c r="D815" s="14">
        <v>21300398</v>
      </c>
      <c r="E815" s="14" t="s">
        <v>1121</v>
      </c>
    </row>
    <row r="816" customHeight="1" spans="1:5">
      <c r="A816" s="20">
        <v>9</v>
      </c>
      <c r="B816" s="14" t="s">
        <v>1311</v>
      </c>
      <c r="C816" s="14" t="s">
        <v>31</v>
      </c>
      <c r="D816" s="14">
        <v>20300322</v>
      </c>
      <c r="E816" s="14" t="s">
        <v>1312</v>
      </c>
    </row>
    <row r="817" customHeight="1" spans="1:5">
      <c r="A817" s="20">
        <v>10</v>
      </c>
      <c r="B817" s="14" t="s">
        <v>1313</v>
      </c>
      <c r="C817" s="14" t="s">
        <v>37</v>
      </c>
      <c r="D817" s="14">
        <v>21300085</v>
      </c>
      <c r="E817" s="14" t="s">
        <v>1308</v>
      </c>
    </row>
    <row r="818" customHeight="1" spans="1:5">
      <c r="A818" s="20" t="s">
        <v>1314</v>
      </c>
      <c r="B818" s="20"/>
      <c r="C818" s="20"/>
      <c r="D818" s="20"/>
      <c r="E818" s="20"/>
    </row>
    <row r="819" customHeight="1" spans="1:5">
      <c r="A819" s="20" t="s">
        <v>1097</v>
      </c>
      <c r="B819" s="20" t="s">
        <v>1098</v>
      </c>
      <c r="C819" s="20" t="s">
        <v>1099</v>
      </c>
      <c r="D819" s="20" t="s">
        <v>1100</v>
      </c>
      <c r="E819" s="20" t="s">
        <v>6</v>
      </c>
    </row>
    <row r="820" customHeight="1" spans="1:5">
      <c r="A820" s="15">
        <v>1</v>
      </c>
      <c r="B820" s="15" t="s">
        <v>1315</v>
      </c>
      <c r="C820" s="15" t="s">
        <v>37</v>
      </c>
      <c r="D820" s="15">
        <v>21070111</v>
      </c>
      <c r="E820" s="8" t="s">
        <v>1316</v>
      </c>
    </row>
    <row r="821" customHeight="1" spans="1:5">
      <c r="A821" s="15">
        <v>2</v>
      </c>
      <c r="B821" s="15" t="s">
        <v>1317</v>
      </c>
      <c r="C821" s="15" t="s">
        <v>37</v>
      </c>
      <c r="D821" s="15">
        <v>21088018</v>
      </c>
      <c r="E821" s="8" t="s">
        <v>1318</v>
      </c>
    </row>
    <row r="822" customHeight="1" spans="1:5">
      <c r="A822" s="15">
        <v>3</v>
      </c>
      <c r="B822" s="15" t="s">
        <v>1319</v>
      </c>
      <c r="C822" s="15" t="s">
        <v>37</v>
      </c>
      <c r="D822" s="15">
        <v>21088084</v>
      </c>
      <c r="E822" s="8" t="s">
        <v>1320</v>
      </c>
    </row>
    <row r="823" customHeight="1" spans="1:5">
      <c r="A823" s="15">
        <v>4</v>
      </c>
      <c r="B823" s="14" t="s">
        <v>1321</v>
      </c>
      <c r="C823" s="14" t="s">
        <v>37</v>
      </c>
      <c r="D823" s="14">
        <v>21111494</v>
      </c>
      <c r="E823" s="14" t="s">
        <v>1257</v>
      </c>
    </row>
    <row r="824" customHeight="1" spans="1:5">
      <c r="A824" s="15">
        <v>5</v>
      </c>
      <c r="B824" s="14" t="s">
        <v>1322</v>
      </c>
      <c r="C824" s="14" t="s">
        <v>37</v>
      </c>
      <c r="D824" s="14">
        <v>21210035</v>
      </c>
      <c r="E824" s="14" t="s">
        <v>1323</v>
      </c>
    </row>
    <row r="825" customHeight="1" spans="1:5">
      <c r="A825" s="15">
        <v>6</v>
      </c>
      <c r="B825" s="14" t="s">
        <v>1324</v>
      </c>
      <c r="C825" s="14" t="s">
        <v>37</v>
      </c>
      <c r="D825" s="14">
        <v>21111566</v>
      </c>
      <c r="E825" s="14" t="s">
        <v>1272</v>
      </c>
    </row>
    <row r="826" customHeight="1" spans="1:5">
      <c r="A826" s="15">
        <v>7</v>
      </c>
      <c r="B826" s="14" t="s">
        <v>1325</v>
      </c>
      <c r="C826" s="14" t="s">
        <v>37</v>
      </c>
      <c r="D826" s="14">
        <v>21111493</v>
      </c>
      <c r="E826" s="14" t="s">
        <v>1125</v>
      </c>
    </row>
    <row r="827" customHeight="1" spans="1:5">
      <c r="A827" s="15">
        <v>8</v>
      </c>
      <c r="B827" s="14" t="s">
        <v>1326</v>
      </c>
      <c r="C827" s="14" t="s">
        <v>37</v>
      </c>
      <c r="D827" s="14">
        <v>21050054</v>
      </c>
      <c r="E827" s="14" t="s">
        <v>260</v>
      </c>
    </row>
    <row r="828" customHeight="1" spans="1:5">
      <c r="A828" s="15">
        <v>9</v>
      </c>
      <c r="B828" s="14" t="s">
        <v>1327</v>
      </c>
      <c r="C828" s="14" t="s">
        <v>37</v>
      </c>
      <c r="D828" s="14">
        <v>21030055</v>
      </c>
      <c r="E828" s="14" t="s">
        <v>42</v>
      </c>
    </row>
    <row r="829" customHeight="1" spans="1:5">
      <c r="A829" s="15">
        <v>10</v>
      </c>
      <c r="B829" s="14" t="s">
        <v>1328</v>
      </c>
      <c r="C829" s="14" t="s">
        <v>37</v>
      </c>
      <c r="D829" s="14">
        <v>21300265</v>
      </c>
      <c r="E829" s="14" t="s">
        <v>1102</v>
      </c>
    </row>
    <row r="830" customHeight="1" spans="1:5">
      <c r="A830" s="15">
        <v>11</v>
      </c>
      <c r="B830" s="14" t="s">
        <v>1329</v>
      </c>
      <c r="C830" s="14" t="s">
        <v>37</v>
      </c>
      <c r="D830" s="14">
        <v>21140019</v>
      </c>
      <c r="E830" s="14" t="s">
        <v>1080</v>
      </c>
    </row>
    <row r="831" customHeight="1" spans="1:5">
      <c r="A831" s="20" t="s">
        <v>1330</v>
      </c>
      <c r="B831" s="20"/>
      <c r="C831" s="20"/>
      <c r="D831" s="20"/>
      <c r="E831" s="20"/>
    </row>
    <row r="832" customHeight="1" spans="1:5">
      <c r="A832" s="20" t="s">
        <v>1097</v>
      </c>
      <c r="B832" s="20" t="s">
        <v>1098</v>
      </c>
      <c r="C832" s="20" t="s">
        <v>1099</v>
      </c>
      <c r="D832" s="20" t="s">
        <v>1100</v>
      </c>
      <c r="E832" s="20" t="s">
        <v>6</v>
      </c>
    </row>
    <row r="833" customHeight="1" spans="1:5">
      <c r="A833" s="20">
        <v>1</v>
      </c>
      <c r="B833" s="14" t="s">
        <v>1331</v>
      </c>
      <c r="C833" s="14" t="s">
        <v>37</v>
      </c>
      <c r="D833" s="14">
        <v>21340059</v>
      </c>
      <c r="E833" s="14" t="s">
        <v>1332</v>
      </c>
    </row>
    <row r="834" customHeight="1" spans="1:5">
      <c r="A834" s="20">
        <v>2</v>
      </c>
      <c r="B834" s="14" t="s">
        <v>1333</v>
      </c>
      <c r="C834" s="14" t="s">
        <v>31</v>
      </c>
      <c r="D834" s="14">
        <v>20260007</v>
      </c>
      <c r="E834" s="14" t="s">
        <v>989</v>
      </c>
    </row>
    <row r="835" customHeight="1" spans="1:5">
      <c r="A835" s="20">
        <v>3</v>
      </c>
      <c r="B835" s="14" t="s">
        <v>1334</v>
      </c>
      <c r="C835" s="14" t="s">
        <v>31</v>
      </c>
      <c r="D835" s="14">
        <v>20290109</v>
      </c>
      <c r="E835" s="14" t="s">
        <v>953</v>
      </c>
    </row>
    <row r="836" customHeight="1" spans="1:5">
      <c r="A836" s="20">
        <v>4</v>
      </c>
      <c r="B836" s="14" t="s">
        <v>1335</v>
      </c>
      <c r="C836" s="14" t="s">
        <v>37</v>
      </c>
      <c r="D836" s="14">
        <v>21070014</v>
      </c>
      <c r="E836" s="14" t="s">
        <v>1299</v>
      </c>
    </row>
    <row r="837" customHeight="1" spans="1:5">
      <c r="A837" s="20">
        <v>5</v>
      </c>
      <c r="B837" s="15" t="s">
        <v>1336</v>
      </c>
      <c r="C837" s="15" t="s">
        <v>37</v>
      </c>
      <c r="D837" s="15">
        <v>21210018</v>
      </c>
      <c r="E837" s="15" t="s">
        <v>1173</v>
      </c>
    </row>
    <row r="838" customHeight="1" spans="1:5">
      <c r="A838" s="20">
        <v>6</v>
      </c>
      <c r="B838" s="15" t="s">
        <v>1337</v>
      </c>
      <c r="C838" s="15" t="s">
        <v>31</v>
      </c>
      <c r="D838" s="15">
        <v>20110139</v>
      </c>
      <c r="E838" s="15" t="s">
        <v>1338</v>
      </c>
    </row>
    <row r="839" customHeight="1" spans="1:5">
      <c r="A839" s="20">
        <v>7</v>
      </c>
      <c r="B839" s="15" t="s">
        <v>1339</v>
      </c>
      <c r="C839" s="15" t="s">
        <v>37</v>
      </c>
      <c r="D839" s="15">
        <v>21300312</v>
      </c>
      <c r="E839" s="15" t="s">
        <v>1340</v>
      </c>
    </row>
    <row r="840" customHeight="1" spans="1:5">
      <c r="A840" s="20">
        <v>8</v>
      </c>
      <c r="B840" s="15" t="s">
        <v>1341</v>
      </c>
      <c r="C840" s="15" t="s">
        <v>37</v>
      </c>
      <c r="D840" s="15">
        <v>21300701</v>
      </c>
      <c r="E840" s="15" t="s">
        <v>1342</v>
      </c>
    </row>
    <row r="841" customHeight="1" spans="1:5">
      <c r="A841" s="20">
        <v>9</v>
      </c>
      <c r="B841" s="15" t="s">
        <v>1343</v>
      </c>
      <c r="C841" s="15" t="s">
        <v>37</v>
      </c>
      <c r="D841" s="15">
        <v>21120100</v>
      </c>
      <c r="E841" s="15" t="s">
        <v>1247</v>
      </c>
    </row>
    <row r="842" customHeight="1" spans="1:5">
      <c r="A842" s="20">
        <v>10</v>
      </c>
      <c r="B842" s="15" t="s">
        <v>1344</v>
      </c>
      <c r="C842" s="15" t="s">
        <v>37</v>
      </c>
      <c r="D842" s="15">
        <v>21111563</v>
      </c>
      <c r="E842" s="15" t="s">
        <v>1345</v>
      </c>
    </row>
    <row r="843" customHeight="1" spans="1:5">
      <c r="A843" s="20" t="s">
        <v>1346</v>
      </c>
      <c r="B843" s="20"/>
      <c r="C843" s="20"/>
      <c r="D843" s="20"/>
      <c r="E843" s="20"/>
    </row>
    <row r="844" customHeight="1" spans="1:5">
      <c r="A844" s="20" t="s">
        <v>1097</v>
      </c>
      <c r="B844" s="20" t="s">
        <v>1098</v>
      </c>
      <c r="C844" s="20" t="s">
        <v>1099</v>
      </c>
      <c r="D844" s="20" t="s">
        <v>1100</v>
      </c>
      <c r="E844" s="20" t="s">
        <v>6</v>
      </c>
    </row>
    <row r="845" customHeight="1" spans="1:5">
      <c r="A845" s="20">
        <v>1</v>
      </c>
      <c r="B845" s="7" t="s">
        <v>1347</v>
      </c>
      <c r="C845" s="7" t="s">
        <v>31</v>
      </c>
      <c r="D845" s="7">
        <v>20120169</v>
      </c>
      <c r="E845" s="7" t="s">
        <v>1348</v>
      </c>
    </row>
    <row r="846" customHeight="1" spans="1:5">
      <c r="A846" s="20">
        <v>2</v>
      </c>
      <c r="B846" s="7" t="s">
        <v>1349</v>
      </c>
      <c r="C846" s="7" t="s">
        <v>31</v>
      </c>
      <c r="D846" s="7">
        <v>20300330</v>
      </c>
      <c r="E846" s="7" t="s">
        <v>1312</v>
      </c>
    </row>
    <row r="847" customHeight="1" spans="1:5">
      <c r="A847" s="20">
        <v>3</v>
      </c>
      <c r="B847" s="7" t="s">
        <v>1350</v>
      </c>
      <c r="C847" s="7" t="s">
        <v>31</v>
      </c>
      <c r="D847" s="7">
        <v>20300211</v>
      </c>
      <c r="E847" s="7" t="s">
        <v>1351</v>
      </c>
    </row>
    <row r="848" customHeight="1" spans="1:5">
      <c r="A848" s="20">
        <v>4</v>
      </c>
      <c r="B848" s="14" t="s">
        <v>1352</v>
      </c>
      <c r="C848" s="14" t="s">
        <v>31</v>
      </c>
      <c r="D848" s="14">
        <v>20260074</v>
      </c>
      <c r="E848" s="14" t="s">
        <v>1353</v>
      </c>
    </row>
    <row r="849" customHeight="1" spans="1:5">
      <c r="A849" s="20">
        <v>5</v>
      </c>
      <c r="B849" s="14" t="s">
        <v>1354</v>
      </c>
      <c r="C849" s="14" t="s">
        <v>31</v>
      </c>
      <c r="D849" s="14">
        <v>20240003</v>
      </c>
      <c r="E849" s="14" t="s">
        <v>1355</v>
      </c>
    </row>
    <row r="850" customHeight="1" spans="1:5">
      <c r="A850" s="20" t="s">
        <v>1356</v>
      </c>
      <c r="B850" s="20"/>
      <c r="C850" s="20"/>
      <c r="D850" s="20"/>
      <c r="E850" s="20"/>
    </row>
    <row r="851" customHeight="1" spans="1:5">
      <c r="A851" s="20" t="s">
        <v>1097</v>
      </c>
      <c r="B851" s="20" t="s">
        <v>1098</v>
      </c>
      <c r="C851" s="20" t="s">
        <v>1099</v>
      </c>
      <c r="D851" s="20" t="s">
        <v>1100</v>
      </c>
      <c r="E851" s="20" t="s">
        <v>6</v>
      </c>
    </row>
    <row r="852" customHeight="1" spans="1:5">
      <c r="A852" s="20">
        <v>1</v>
      </c>
      <c r="B852" s="14" t="s">
        <v>1357</v>
      </c>
      <c r="C852" s="14" t="s">
        <v>37</v>
      </c>
      <c r="D852" s="14">
        <v>21222013</v>
      </c>
      <c r="E852" s="14" t="s">
        <v>928</v>
      </c>
    </row>
    <row r="853" customHeight="1" spans="1:5">
      <c r="A853" s="20">
        <v>2</v>
      </c>
      <c r="B853" s="14" t="s">
        <v>1358</v>
      </c>
      <c r="C853" s="14" t="s">
        <v>37</v>
      </c>
      <c r="D853" s="14">
        <v>21266011</v>
      </c>
      <c r="E853" s="14" t="s">
        <v>938</v>
      </c>
    </row>
    <row r="854" customHeight="1" spans="1:5">
      <c r="A854" s="20" t="s">
        <v>1359</v>
      </c>
      <c r="B854" s="20"/>
      <c r="C854" s="20"/>
      <c r="D854" s="20"/>
      <c r="E854" s="20"/>
    </row>
    <row r="855" customHeight="1" spans="1:5">
      <c r="A855" s="20" t="s">
        <v>1097</v>
      </c>
      <c r="B855" s="20" t="s">
        <v>1098</v>
      </c>
      <c r="C855" s="20" t="s">
        <v>1099</v>
      </c>
      <c r="D855" s="20" t="s">
        <v>1100</v>
      </c>
      <c r="E855" s="20" t="s">
        <v>6</v>
      </c>
    </row>
    <row r="856" customHeight="1" spans="1:5">
      <c r="A856" s="20">
        <v>1</v>
      </c>
      <c r="B856" s="14" t="s">
        <v>1360</v>
      </c>
      <c r="C856" s="14" t="s">
        <v>31</v>
      </c>
      <c r="D856" s="14">
        <v>18060036</v>
      </c>
      <c r="E856" s="14" t="s">
        <v>669</v>
      </c>
    </row>
    <row r="857" customHeight="1" spans="1:5">
      <c r="A857" s="20">
        <v>2</v>
      </c>
      <c r="B857" s="14" t="s">
        <v>1361</v>
      </c>
      <c r="C857" s="14" t="s">
        <v>31</v>
      </c>
      <c r="D857" s="14">
        <v>20340017</v>
      </c>
      <c r="E857" s="14" t="s">
        <v>672</v>
      </c>
    </row>
    <row r="858" customHeight="1" spans="1:5">
      <c r="A858" s="20">
        <v>3</v>
      </c>
      <c r="B858" s="14" t="s">
        <v>1362</v>
      </c>
      <c r="C858" s="14" t="s">
        <v>59</v>
      </c>
      <c r="D858" s="14">
        <v>19240066</v>
      </c>
      <c r="E858" s="14" t="s">
        <v>1363</v>
      </c>
    </row>
    <row r="859" customHeight="1" spans="1:5">
      <c r="A859" s="20">
        <v>4</v>
      </c>
      <c r="B859" s="14" t="s">
        <v>1364</v>
      </c>
      <c r="C859" s="14" t="s">
        <v>31</v>
      </c>
      <c r="D859" s="14">
        <v>20060010</v>
      </c>
      <c r="E859" s="14" t="s">
        <v>676</v>
      </c>
    </row>
    <row r="860" customHeight="1" spans="1:5">
      <c r="A860" s="20">
        <v>5</v>
      </c>
      <c r="B860" s="14" t="s">
        <v>1365</v>
      </c>
      <c r="C860" s="14" t="s">
        <v>59</v>
      </c>
      <c r="D860" s="14">
        <v>17970040</v>
      </c>
      <c r="E860" s="14" t="s">
        <v>1163</v>
      </c>
    </row>
    <row r="861" customHeight="1" spans="1:5">
      <c r="A861" s="20">
        <v>6</v>
      </c>
      <c r="B861" s="14" t="s">
        <v>1366</v>
      </c>
      <c r="C861" s="14" t="s">
        <v>31</v>
      </c>
      <c r="D861" s="14">
        <v>18090055</v>
      </c>
      <c r="E861" s="14" t="s">
        <v>663</v>
      </c>
    </row>
    <row r="862" customHeight="1" spans="1:5">
      <c r="A862" s="20">
        <v>7</v>
      </c>
      <c r="B862" s="14" t="s">
        <v>1367</v>
      </c>
      <c r="C862" s="14" t="s">
        <v>37</v>
      </c>
      <c r="D862" s="14">
        <v>21060103</v>
      </c>
      <c r="E862" s="14" t="s">
        <v>1368</v>
      </c>
    </row>
    <row r="863" customHeight="1" spans="1:5">
      <c r="A863" s="20">
        <v>8</v>
      </c>
      <c r="B863" s="14" t="s">
        <v>1369</v>
      </c>
      <c r="C863" s="14" t="s">
        <v>37</v>
      </c>
      <c r="D863" s="14">
        <v>19220083</v>
      </c>
      <c r="E863" s="14" t="s">
        <v>932</v>
      </c>
    </row>
    <row r="864" customHeight="1" spans="1:5">
      <c r="A864" s="20">
        <v>9</v>
      </c>
      <c r="B864" s="14" t="s">
        <v>1370</v>
      </c>
      <c r="C864" s="14" t="s">
        <v>37</v>
      </c>
      <c r="D864" s="14">
        <v>21220105</v>
      </c>
      <c r="E864" s="14" t="s">
        <v>928</v>
      </c>
    </row>
    <row r="865" customHeight="1" spans="1:5">
      <c r="A865" s="20">
        <v>10</v>
      </c>
      <c r="B865" s="14" t="s">
        <v>1371</v>
      </c>
      <c r="C865" s="14" t="s">
        <v>37</v>
      </c>
      <c r="D865" s="14">
        <v>21266116</v>
      </c>
      <c r="E865" s="14" t="s">
        <v>1372</v>
      </c>
    </row>
    <row r="866" customHeight="1" spans="1:5">
      <c r="A866" s="20">
        <v>11</v>
      </c>
      <c r="B866" s="15" t="s">
        <v>1373</v>
      </c>
      <c r="C866" s="15" t="s">
        <v>37</v>
      </c>
      <c r="D866" s="15">
        <v>21210037</v>
      </c>
      <c r="E866" s="4" t="s">
        <v>1374</v>
      </c>
    </row>
    <row r="867" customHeight="1" spans="1:5">
      <c r="A867" s="20">
        <v>12</v>
      </c>
      <c r="B867" s="15" t="s">
        <v>1375</v>
      </c>
      <c r="C867" s="15" t="s">
        <v>37</v>
      </c>
      <c r="D867" s="15">
        <v>21111429</v>
      </c>
      <c r="E867" s="4" t="s">
        <v>1376</v>
      </c>
    </row>
    <row r="868" customHeight="1" spans="1:5">
      <c r="A868" s="20">
        <v>13</v>
      </c>
      <c r="B868" s="15" t="s">
        <v>1377</v>
      </c>
      <c r="C868" s="15" t="s">
        <v>37</v>
      </c>
      <c r="D868" s="15">
        <v>21120091</v>
      </c>
      <c r="E868" s="4" t="s">
        <v>1378</v>
      </c>
    </row>
    <row r="869" customHeight="1" spans="1:5">
      <c r="A869" s="20">
        <v>14</v>
      </c>
      <c r="B869" s="15" t="s">
        <v>1379</v>
      </c>
      <c r="C869" s="15" t="s">
        <v>37</v>
      </c>
      <c r="D869" s="15">
        <v>21130019</v>
      </c>
      <c r="E869" s="4" t="s">
        <v>1082</v>
      </c>
    </row>
    <row r="870" customHeight="1" spans="1:5">
      <c r="A870" s="20">
        <v>15</v>
      </c>
      <c r="B870" s="15" t="s">
        <v>1380</v>
      </c>
      <c r="C870" s="15" t="s">
        <v>37</v>
      </c>
      <c r="D870" s="15">
        <v>21120021</v>
      </c>
      <c r="E870" s="4" t="s">
        <v>1378</v>
      </c>
    </row>
    <row r="871" customHeight="1" spans="1:5">
      <c r="A871" s="20">
        <v>16</v>
      </c>
      <c r="B871" s="15" t="s">
        <v>1381</v>
      </c>
      <c r="C871" s="15" t="s">
        <v>31</v>
      </c>
      <c r="D871" s="15">
        <v>20160025</v>
      </c>
      <c r="E871" s="4" t="s">
        <v>1069</v>
      </c>
    </row>
    <row r="872" customHeight="1" spans="1:5">
      <c r="A872" s="20">
        <v>17</v>
      </c>
      <c r="B872" s="15" t="s">
        <v>1382</v>
      </c>
      <c r="C872" s="15" t="s">
        <v>31</v>
      </c>
      <c r="D872" s="15">
        <v>20300643</v>
      </c>
      <c r="E872" s="4" t="s">
        <v>1383</v>
      </c>
    </row>
    <row r="873" customHeight="1" spans="1:5">
      <c r="A873" s="20">
        <v>18</v>
      </c>
      <c r="B873" s="15" t="s">
        <v>1384</v>
      </c>
      <c r="C873" s="15" t="s">
        <v>31</v>
      </c>
      <c r="D873" s="15">
        <v>20050106</v>
      </c>
      <c r="E873" s="4" t="s">
        <v>239</v>
      </c>
    </row>
    <row r="874" customHeight="1" spans="1:5">
      <c r="A874" s="20">
        <v>19</v>
      </c>
      <c r="B874" s="15" t="s">
        <v>592</v>
      </c>
      <c r="C874" s="15" t="s">
        <v>31</v>
      </c>
      <c r="D874" s="15">
        <v>20300433</v>
      </c>
      <c r="E874" s="4" t="s">
        <v>1385</v>
      </c>
    </row>
    <row r="875" customHeight="1" spans="1:5">
      <c r="A875" s="20">
        <v>20</v>
      </c>
      <c r="B875" s="15" t="s">
        <v>1386</v>
      </c>
      <c r="C875" s="15" t="s">
        <v>31</v>
      </c>
      <c r="D875" s="15">
        <v>20180031</v>
      </c>
      <c r="E875" s="4" t="s">
        <v>190</v>
      </c>
    </row>
    <row r="876" customHeight="1" spans="1:5">
      <c r="A876" s="20" t="s">
        <v>1387</v>
      </c>
      <c r="B876" s="20"/>
      <c r="C876" s="20"/>
      <c r="D876" s="20"/>
      <c r="E876" s="20"/>
    </row>
    <row r="877" customHeight="1" spans="1:5">
      <c r="A877" s="20" t="s">
        <v>1097</v>
      </c>
      <c r="B877" s="20" t="s">
        <v>1098</v>
      </c>
      <c r="C877" s="20" t="s">
        <v>1099</v>
      </c>
      <c r="D877" s="20" t="s">
        <v>1100</v>
      </c>
      <c r="E877" s="20" t="s">
        <v>6</v>
      </c>
    </row>
    <row r="878" customHeight="1" spans="1:5">
      <c r="A878" s="20">
        <v>1</v>
      </c>
      <c r="B878" s="15" t="s">
        <v>1336</v>
      </c>
      <c r="C878" s="15" t="s">
        <v>37</v>
      </c>
      <c r="D878" s="15">
        <v>21210018</v>
      </c>
      <c r="E878" s="15" t="s">
        <v>1173</v>
      </c>
    </row>
    <row r="879" customHeight="1" spans="1:5">
      <c r="A879" s="20">
        <v>2</v>
      </c>
      <c r="B879" s="15" t="s">
        <v>1337</v>
      </c>
      <c r="C879" s="15" t="s">
        <v>31</v>
      </c>
      <c r="D879" s="15">
        <v>20110139</v>
      </c>
      <c r="E879" s="15" t="s">
        <v>1338</v>
      </c>
    </row>
    <row r="880" customHeight="1" spans="1:5">
      <c r="A880" s="20">
        <v>3</v>
      </c>
      <c r="B880" s="15" t="s">
        <v>1339</v>
      </c>
      <c r="C880" s="15" t="s">
        <v>37</v>
      </c>
      <c r="D880" s="15">
        <v>21300312</v>
      </c>
      <c r="E880" s="15" t="s">
        <v>1340</v>
      </c>
    </row>
    <row r="881" customHeight="1" spans="1:5">
      <c r="A881" s="20">
        <v>4</v>
      </c>
      <c r="B881" s="15" t="s">
        <v>1341</v>
      </c>
      <c r="C881" s="15" t="s">
        <v>37</v>
      </c>
      <c r="D881" s="15">
        <v>21300701</v>
      </c>
      <c r="E881" s="15" t="s">
        <v>1342</v>
      </c>
    </row>
    <row r="882" customHeight="1" spans="1:5">
      <c r="A882" s="20">
        <v>5</v>
      </c>
      <c r="B882" s="15" t="s">
        <v>1343</v>
      </c>
      <c r="C882" s="15" t="s">
        <v>37</v>
      </c>
      <c r="D882" s="15">
        <v>21120100</v>
      </c>
      <c r="E882" s="15" t="s">
        <v>1247</v>
      </c>
    </row>
    <row r="883" customHeight="1" spans="1:5">
      <c r="A883" s="20">
        <v>6</v>
      </c>
      <c r="B883" s="15" t="s">
        <v>1344</v>
      </c>
      <c r="C883" s="15" t="s">
        <v>37</v>
      </c>
      <c r="D883" s="15">
        <v>21111563</v>
      </c>
      <c r="E883" s="15" t="s">
        <v>1345</v>
      </c>
    </row>
    <row r="884" customHeight="1" spans="1:5">
      <c r="A884" s="20" t="s">
        <v>1388</v>
      </c>
      <c r="B884" s="20"/>
      <c r="C884" s="20"/>
      <c r="D884" s="20"/>
      <c r="E884" s="20"/>
    </row>
    <row r="885" customHeight="1" spans="1:5">
      <c r="A885" s="20" t="s">
        <v>1097</v>
      </c>
      <c r="B885" s="20" t="s">
        <v>1098</v>
      </c>
      <c r="C885" s="20" t="s">
        <v>1099</v>
      </c>
      <c r="D885" s="20" t="s">
        <v>1100</v>
      </c>
      <c r="E885" s="20" t="s">
        <v>6</v>
      </c>
    </row>
    <row r="886" customHeight="1" spans="1:5">
      <c r="A886" s="20">
        <v>1</v>
      </c>
      <c r="B886" s="15" t="s">
        <v>1389</v>
      </c>
      <c r="C886" s="15" t="s">
        <v>37</v>
      </c>
      <c r="D886" s="15">
        <v>21350033</v>
      </c>
      <c r="E886" s="15" t="s">
        <v>922</v>
      </c>
    </row>
    <row r="887" customHeight="1" spans="1:5">
      <c r="A887" s="20">
        <v>2</v>
      </c>
      <c r="B887" s="15" t="s">
        <v>1390</v>
      </c>
      <c r="C887" s="15" t="s">
        <v>37</v>
      </c>
      <c r="D887" s="15">
        <v>21220099</v>
      </c>
      <c r="E887" s="15" t="s">
        <v>1391</v>
      </c>
    </row>
    <row r="888" customHeight="1" spans="1:5">
      <c r="A888" s="20">
        <v>3</v>
      </c>
      <c r="B888" s="15" t="s">
        <v>1392</v>
      </c>
      <c r="C888" s="15" t="s">
        <v>37</v>
      </c>
      <c r="D888" s="15">
        <v>21250008</v>
      </c>
      <c r="E888" s="15" t="s">
        <v>912</v>
      </c>
    </row>
    <row r="889" customHeight="1" spans="1:5">
      <c r="A889" s="20" t="s">
        <v>1393</v>
      </c>
      <c r="B889" s="20"/>
      <c r="C889" s="20"/>
      <c r="D889" s="20"/>
      <c r="E889" s="20"/>
    </row>
    <row r="890" customHeight="1" spans="1:5">
      <c r="A890" s="20" t="s">
        <v>1097</v>
      </c>
      <c r="B890" s="20" t="s">
        <v>1098</v>
      </c>
      <c r="C890" s="20" t="s">
        <v>1099</v>
      </c>
      <c r="D890" s="20" t="s">
        <v>1100</v>
      </c>
      <c r="E890" s="20" t="s">
        <v>6</v>
      </c>
    </row>
    <row r="891" customHeight="1" spans="1:5">
      <c r="A891" s="20">
        <v>1</v>
      </c>
      <c r="B891" s="14" t="s">
        <v>1394</v>
      </c>
      <c r="C891" s="14" t="s">
        <v>37</v>
      </c>
      <c r="D891" s="14" t="s">
        <v>1395</v>
      </c>
      <c r="E891" s="14" t="s">
        <v>1274</v>
      </c>
    </row>
    <row r="892" customHeight="1" spans="1:5">
      <c r="A892" s="20">
        <v>2</v>
      </c>
      <c r="B892" s="14" t="s">
        <v>1396</v>
      </c>
      <c r="C892" s="14" t="s">
        <v>37</v>
      </c>
      <c r="D892" s="14">
        <v>21300113</v>
      </c>
      <c r="E892" s="14" t="s">
        <v>1340</v>
      </c>
    </row>
  </sheetData>
  <mergeCells count="22">
    <mergeCell ref="A1:E1"/>
    <mergeCell ref="A2:E2"/>
    <mergeCell ref="A121:E121"/>
    <mergeCell ref="A165:E165"/>
    <mergeCell ref="A370:E370"/>
    <mergeCell ref="A478:E478"/>
    <mergeCell ref="A606:E606"/>
    <mergeCell ref="A662:E662"/>
    <mergeCell ref="A680:E680"/>
    <mergeCell ref="A698:E698"/>
    <mergeCell ref="A746:E746"/>
    <mergeCell ref="A770:E770"/>
    <mergeCell ref="A795:E795"/>
    <mergeCell ref="A806:E806"/>
    <mergeCell ref="A818:E818"/>
    <mergeCell ref="A831:E831"/>
    <mergeCell ref="A843:E843"/>
    <mergeCell ref="A850:E850"/>
    <mergeCell ref="A854:E854"/>
    <mergeCell ref="A876:E876"/>
    <mergeCell ref="A884:E884"/>
    <mergeCell ref="A889:E889"/>
  </mergeCells>
  <conditionalFormatting sqref="B1">
    <cfRule type="duplicateValues" dxfId="0" priority="44"/>
  </conditionalFormatting>
  <conditionalFormatting sqref="D1">
    <cfRule type="duplicateValues" dxfId="0" priority="45"/>
    <cfRule type="duplicateValues" dxfId="0" priority="43"/>
    <cfRule type="duplicateValues" dxfId="1" priority="42"/>
    <cfRule type="duplicateValues" dxfId="0" priority="41"/>
  </conditionalFormatting>
  <conditionalFormatting sqref="B2">
    <cfRule type="duplicateValues" dxfId="0" priority="39"/>
  </conditionalFormatting>
  <conditionalFormatting sqref="D2">
    <cfRule type="duplicateValues" dxfId="0" priority="40"/>
    <cfRule type="duplicateValues" dxfId="0" priority="38"/>
    <cfRule type="duplicateValues" dxfId="1" priority="37"/>
    <cfRule type="duplicateValues" dxfId="0" priority="36"/>
  </conditionalFormatting>
  <conditionalFormatting sqref="B3">
    <cfRule type="duplicateValues" dxfId="0" priority="35"/>
  </conditionalFormatting>
  <conditionalFormatting sqref="B121">
    <cfRule type="duplicateValues" dxfId="0" priority="27"/>
  </conditionalFormatting>
  <conditionalFormatting sqref="D121">
    <cfRule type="duplicateValues" dxfId="0" priority="28"/>
    <cfRule type="duplicateValues" dxfId="0" priority="26"/>
    <cfRule type="duplicateValues" dxfId="1" priority="24"/>
    <cfRule type="duplicateValues" dxfId="0" priority="23"/>
  </conditionalFormatting>
  <conditionalFormatting sqref="B122">
    <cfRule type="duplicateValues" dxfId="0" priority="25"/>
  </conditionalFormatting>
  <conditionalFormatting sqref="B165">
    <cfRule type="duplicateValues" dxfId="0" priority="21"/>
  </conditionalFormatting>
  <conditionalFormatting sqref="D165">
    <cfRule type="duplicateValues" dxfId="0" priority="22"/>
    <cfRule type="duplicateValues" dxfId="0" priority="20"/>
    <cfRule type="duplicateValues" dxfId="1" priority="18"/>
    <cfRule type="duplicateValues" dxfId="0" priority="17"/>
  </conditionalFormatting>
  <conditionalFormatting sqref="B166">
    <cfRule type="duplicateValues" dxfId="0" priority="19"/>
  </conditionalFormatting>
  <conditionalFormatting sqref="B370">
    <cfRule type="duplicateValues" dxfId="0" priority="15"/>
  </conditionalFormatting>
  <conditionalFormatting sqref="D370">
    <cfRule type="duplicateValues" dxfId="0" priority="16"/>
    <cfRule type="duplicateValues" dxfId="0" priority="14"/>
    <cfRule type="duplicateValues" dxfId="1" priority="12"/>
    <cfRule type="duplicateValues" dxfId="0" priority="11"/>
  </conditionalFormatting>
  <conditionalFormatting sqref="B371">
    <cfRule type="duplicateValues" dxfId="0" priority="13"/>
  </conditionalFormatting>
  <conditionalFormatting sqref="D478">
    <cfRule type="duplicateValues" dxfId="0" priority="10"/>
    <cfRule type="duplicateValues" dxfId="0" priority="8"/>
    <cfRule type="duplicateValues" dxfId="1" priority="7"/>
    <cfRule type="duplicateValues" dxfId="0" priority="6"/>
  </conditionalFormatting>
  <conditionalFormatting sqref="D606">
    <cfRule type="duplicateValues" dxfId="0" priority="5"/>
    <cfRule type="duplicateValues" dxfId="0" priority="3"/>
    <cfRule type="duplicateValues" dxfId="1" priority="2"/>
    <cfRule type="duplicateValues" dxfId="0" priority="1"/>
  </conditionalFormatting>
  <conditionalFormatting sqref="B478:B479">
    <cfRule type="duplicateValues" dxfId="0" priority="9"/>
  </conditionalFormatting>
  <conditionalFormatting sqref="B606:B607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5"/>
  <sheetViews>
    <sheetView topLeftCell="A564" workbookViewId="0">
      <selection activeCell="A590" sqref="A590"/>
    </sheetView>
  </sheetViews>
  <sheetFormatPr defaultColWidth="9" defaultRowHeight="18" customHeight="1" outlineLevelCol="4"/>
  <cols>
    <col min="1" max="1" width="9" style="17"/>
    <col min="2" max="2" width="11.25" style="17" customWidth="1"/>
    <col min="3" max="3" width="9.375" style="17"/>
    <col min="4" max="4" width="12.75" style="17" customWidth="1"/>
    <col min="5" max="5" width="55.625" style="17" customWidth="1"/>
    <col min="6" max="16384" width="9" style="17"/>
  </cols>
  <sheetData>
    <row r="1" customHeight="1" spans="1:5">
      <c r="A1" s="1" t="s">
        <v>0</v>
      </c>
      <c r="B1" s="4"/>
      <c r="C1" s="4"/>
      <c r="D1" s="4"/>
      <c r="E1" s="4"/>
    </row>
    <row r="2" customHeight="1" spans="1:5">
      <c r="A2" s="14" t="s">
        <v>1</v>
      </c>
      <c r="B2" s="14"/>
      <c r="C2" s="14"/>
      <c r="D2" s="14"/>
      <c r="E2" s="14"/>
    </row>
    <row r="3" customHeight="1" spans="1:5">
      <c r="A3" s="14" t="s">
        <v>2</v>
      </c>
      <c r="B3" s="14" t="s">
        <v>3</v>
      </c>
      <c r="C3" s="2" t="s">
        <v>4</v>
      </c>
      <c r="D3" s="4" t="s">
        <v>5</v>
      </c>
      <c r="E3" s="2" t="s">
        <v>6</v>
      </c>
    </row>
    <row r="4" customHeight="1" spans="1:5">
      <c r="A4" s="5">
        <v>1</v>
      </c>
      <c r="B4" s="5" t="s">
        <v>1397</v>
      </c>
      <c r="C4" s="5">
        <v>2018</v>
      </c>
      <c r="D4" s="5">
        <v>18020066</v>
      </c>
      <c r="E4" s="6" t="s">
        <v>1398</v>
      </c>
    </row>
    <row r="5" customHeight="1" spans="1:5">
      <c r="A5" s="5">
        <v>2</v>
      </c>
      <c r="B5" s="5" t="s">
        <v>1399</v>
      </c>
      <c r="C5" s="5">
        <v>2018</v>
      </c>
      <c r="D5" s="5">
        <v>18030023</v>
      </c>
      <c r="E5" s="6" t="s">
        <v>1400</v>
      </c>
    </row>
    <row r="6" customHeight="1" spans="1:5">
      <c r="A6" s="5">
        <v>3</v>
      </c>
      <c r="B6" s="5" t="s">
        <v>1401</v>
      </c>
      <c r="C6" s="5">
        <v>2018</v>
      </c>
      <c r="D6" s="5">
        <v>18030067</v>
      </c>
      <c r="E6" s="6" t="s">
        <v>1402</v>
      </c>
    </row>
    <row r="7" customHeight="1" spans="1:5">
      <c r="A7" s="5">
        <v>4</v>
      </c>
      <c r="B7" s="5" t="s">
        <v>1403</v>
      </c>
      <c r="C7" s="5">
        <v>2018</v>
      </c>
      <c r="D7" s="5">
        <v>18200023</v>
      </c>
      <c r="E7" s="6" t="s">
        <v>1404</v>
      </c>
    </row>
    <row r="8" customHeight="1" spans="1:5">
      <c r="A8" s="5">
        <v>5</v>
      </c>
      <c r="B8" s="5" t="s">
        <v>1405</v>
      </c>
      <c r="C8" s="5">
        <v>2018</v>
      </c>
      <c r="D8" s="5">
        <v>18010034</v>
      </c>
      <c r="E8" s="6" t="s">
        <v>1406</v>
      </c>
    </row>
    <row r="9" customHeight="1" spans="1:5">
      <c r="A9" s="5">
        <v>6</v>
      </c>
      <c r="B9" s="5" t="s">
        <v>1407</v>
      </c>
      <c r="C9" s="5">
        <v>2018</v>
      </c>
      <c r="D9" s="5">
        <v>18010034</v>
      </c>
      <c r="E9" s="6" t="s">
        <v>1408</v>
      </c>
    </row>
    <row r="10" customHeight="1" spans="1:5">
      <c r="A10" s="5">
        <v>7</v>
      </c>
      <c r="B10" s="5" t="s">
        <v>1409</v>
      </c>
      <c r="C10" s="5">
        <v>2018</v>
      </c>
      <c r="D10" s="5">
        <v>18040034</v>
      </c>
      <c r="E10" s="6" t="s">
        <v>1410</v>
      </c>
    </row>
    <row r="11" customHeight="1" spans="1:5">
      <c r="A11" s="5">
        <v>8</v>
      </c>
      <c r="B11" s="5" t="s">
        <v>1411</v>
      </c>
      <c r="C11" s="5">
        <v>2018</v>
      </c>
      <c r="D11" s="5">
        <v>2090442013</v>
      </c>
      <c r="E11" s="6" t="s">
        <v>1412</v>
      </c>
    </row>
    <row r="12" customHeight="1" spans="1:5">
      <c r="A12" s="5">
        <v>9</v>
      </c>
      <c r="B12" s="5" t="s">
        <v>1413</v>
      </c>
      <c r="C12" s="5">
        <v>2018</v>
      </c>
      <c r="D12" s="18">
        <v>18030068</v>
      </c>
      <c r="E12" s="6" t="s">
        <v>1414</v>
      </c>
    </row>
    <row r="13" customHeight="1" spans="1:5">
      <c r="A13" s="5">
        <v>10</v>
      </c>
      <c r="B13" s="5" t="s">
        <v>1415</v>
      </c>
      <c r="C13" s="5" t="s">
        <v>31</v>
      </c>
      <c r="D13" s="5">
        <v>20030017</v>
      </c>
      <c r="E13" s="6" t="s">
        <v>1416</v>
      </c>
    </row>
    <row r="14" customHeight="1" spans="1:5">
      <c r="A14" s="5">
        <v>11</v>
      </c>
      <c r="B14" s="5" t="s">
        <v>1417</v>
      </c>
      <c r="C14" s="5" t="s">
        <v>31</v>
      </c>
      <c r="D14" s="5">
        <v>20020043</v>
      </c>
      <c r="E14" s="6" t="s">
        <v>1418</v>
      </c>
    </row>
    <row r="15" customHeight="1" spans="1:5">
      <c r="A15" s="5">
        <v>12</v>
      </c>
      <c r="B15" s="5" t="s">
        <v>1419</v>
      </c>
      <c r="C15" s="5" t="s">
        <v>31</v>
      </c>
      <c r="D15" s="5">
        <v>20330006</v>
      </c>
      <c r="E15" s="6" t="s">
        <v>1420</v>
      </c>
    </row>
    <row r="16" customHeight="1" spans="1:5">
      <c r="A16" s="5">
        <v>13</v>
      </c>
      <c r="B16" s="5" t="s">
        <v>1421</v>
      </c>
      <c r="C16" s="5" t="s">
        <v>31</v>
      </c>
      <c r="D16" s="5">
        <v>20030010</v>
      </c>
      <c r="E16" s="6" t="s">
        <v>1416</v>
      </c>
    </row>
    <row r="17" customHeight="1" spans="1:5">
      <c r="A17" s="5">
        <v>14</v>
      </c>
      <c r="B17" s="5" t="s">
        <v>1422</v>
      </c>
      <c r="C17" s="5" t="s">
        <v>31</v>
      </c>
      <c r="D17" s="5">
        <v>20020050</v>
      </c>
      <c r="E17" s="6" t="s">
        <v>32</v>
      </c>
    </row>
    <row r="18" customHeight="1" spans="1:5">
      <c r="A18" s="5">
        <v>15</v>
      </c>
      <c r="B18" s="5" t="s">
        <v>1423</v>
      </c>
      <c r="C18" s="5" t="s">
        <v>1424</v>
      </c>
      <c r="D18" s="5">
        <v>20020039</v>
      </c>
      <c r="E18" s="6" t="s">
        <v>32</v>
      </c>
    </row>
    <row r="19" customHeight="1" spans="1:5">
      <c r="A19" s="5">
        <v>16</v>
      </c>
      <c r="B19" s="5" t="s">
        <v>1425</v>
      </c>
      <c r="C19" s="5" t="s">
        <v>1424</v>
      </c>
      <c r="D19" s="5">
        <v>20020019</v>
      </c>
      <c r="E19" s="6" t="s">
        <v>32</v>
      </c>
    </row>
    <row r="20" customHeight="1" spans="1:5">
      <c r="A20" s="5">
        <v>17</v>
      </c>
      <c r="B20" s="5" t="s">
        <v>1426</v>
      </c>
      <c r="C20" s="5" t="s">
        <v>59</v>
      </c>
      <c r="D20" s="5">
        <v>19020080</v>
      </c>
      <c r="E20" s="6" t="s">
        <v>60</v>
      </c>
    </row>
    <row r="21" customHeight="1" spans="1:5">
      <c r="A21" s="5">
        <v>18</v>
      </c>
      <c r="B21" s="5" t="s">
        <v>1427</v>
      </c>
      <c r="C21" s="5" t="s">
        <v>59</v>
      </c>
      <c r="D21" s="5">
        <v>19030045</v>
      </c>
      <c r="E21" s="6" t="s">
        <v>63</v>
      </c>
    </row>
    <row r="22" customHeight="1" spans="1:5">
      <c r="A22" s="5">
        <v>19</v>
      </c>
      <c r="B22" s="5" t="s">
        <v>1428</v>
      </c>
      <c r="C22" s="5" t="s">
        <v>59</v>
      </c>
      <c r="D22" s="5">
        <v>19200034</v>
      </c>
      <c r="E22" s="6" t="s">
        <v>55</v>
      </c>
    </row>
    <row r="23" customHeight="1" spans="1:5">
      <c r="A23" s="5">
        <v>20</v>
      </c>
      <c r="B23" s="5" t="s">
        <v>1429</v>
      </c>
      <c r="C23" s="5" t="s">
        <v>59</v>
      </c>
      <c r="D23" s="5">
        <v>19020003</v>
      </c>
      <c r="E23" s="6" t="s">
        <v>71</v>
      </c>
    </row>
    <row r="24" customHeight="1" spans="1:5">
      <c r="A24" s="5">
        <v>21</v>
      </c>
      <c r="B24" s="5" t="s">
        <v>1430</v>
      </c>
      <c r="C24" s="5" t="s">
        <v>59</v>
      </c>
      <c r="D24" s="5">
        <v>19030063</v>
      </c>
      <c r="E24" s="6" t="s">
        <v>57</v>
      </c>
    </row>
    <row r="25" customHeight="1" spans="1:5">
      <c r="A25" s="5">
        <v>22</v>
      </c>
      <c r="B25" s="5" t="s">
        <v>1431</v>
      </c>
      <c r="C25" s="5" t="s">
        <v>59</v>
      </c>
      <c r="D25" s="5">
        <v>19190017</v>
      </c>
      <c r="E25" s="6" t="s">
        <v>53</v>
      </c>
    </row>
    <row r="26" customHeight="1" spans="1:5">
      <c r="A26" s="5">
        <v>23</v>
      </c>
      <c r="B26" s="5" t="s">
        <v>1432</v>
      </c>
      <c r="C26" s="5" t="s">
        <v>31</v>
      </c>
      <c r="D26" s="5">
        <v>20020005</v>
      </c>
      <c r="E26" s="6" t="s">
        <v>1418</v>
      </c>
    </row>
    <row r="27" customHeight="1" spans="1:5">
      <c r="A27" s="5">
        <v>24</v>
      </c>
      <c r="B27" s="5" t="s">
        <v>1433</v>
      </c>
      <c r="C27" s="5" t="s">
        <v>59</v>
      </c>
      <c r="D27" s="5">
        <v>19210114</v>
      </c>
      <c r="E27" s="6" t="s">
        <v>73</v>
      </c>
    </row>
    <row r="28" customHeight="1" spans="1:5">
      <c r="A28" s="5">
        <v>25</v>
      </c>
      <c r="B28" s="5" t="s">
        <v>1434</v>
      </c>
      <c r="C28" s="5" t="s">
        <v>59</v>
      </c>
      <c r="D28" s="5">
        <v>19210167</v>
      </c>
      <c r="E28" s="6" t="s">
        <v>77</v>
      </c>
    </row>
    <row r="29" customHeight="1" spans="1:5">
      <c r="A29" s="5">
        <v>26</v>
      </c>
      <c r="B29" s="5" t="s">
        <v>1435</v>
      </c>
      <c r="C29" s="5" t="s">
        <v>59</v>
      </c>
      <c r="D29" s="5">
        <v>19180005</v>
      </c>
      <c r="E29" s="6" t="s">
        <v>79</v>
      </c>
    </row>
    <row r="30" customHeight="1" spans="1:5">
      <c r="A30" s="5">
        <v>27</v>
      </c>
      <c r="B30" s="5" t="s">
        <v>1436</v>
      </c>
      <c r="C30" s="5" t="s">
        <v>59</v>
      </c>
      <c r="D30" s="5">
        <v>19210299</v>
      </c>
      <c r="E30" s="6" t="s">
        <v>82</v>
      </c>
    </row>
    <row r="31" customHeight="1" spans="1:5">
      <c r="A31" s="5">
        <v>28</v>
      </c>
      <c r="B31" s="5" t="s">
        <v>1437</v>
      </c>
      <c r="C31" s="5" t="s">
        <v>59</v>
      </c>
      <c r="D31" s="5">
        <v>19180050</v>
      </c>
      <c r="E31" s="6" t="s">
        <v>85</v>
      </c>
    </row>
    <row r="32" customHeight="1" spans="1:5">
      <c r="A32" s="5">
        <v>29</v>
      </c>
      <c r="B32" s="5" t="s">
        <v>1438</v>
      </c>
      <c r="C32" s="5" t="s">
        <v>59</v>
      </c>
      <c r="D32" s="5">
        <v>19210270</v>
      </c>
      <c r="E32" s="6" t="s">
        <v>87</v>
      </c>
    </row>
    <row r="33" customHeight="1" spans="1:5">
      <c r="A33" s="5">
        <v>30</v>
      </c>
      <c r="B33" s="5" t="s">
        <v>1439</v>
      </c>
      <c r="C33" s="5" t="s">
        <v>59</v>
      </c>
      <c r="D33" s="5">
        <v>19210003</v>
      </c>
      <c r="E33" s="6" t="s">
        <v>89</v>
      </c>
    </row>
    <row r="34" customHeight="1" spans="1:5">
      <c r="A34" s="5">
        <v>31</v>
      </c>
      <c r="B34" s="5" t="s">
        <v>1440</v>
      </c>
      <c r="C34" s="5" t="s">
        <v>59</v>
      </c>
      <c r="D34" s="5">
        <v>19210285</v>
      </c>
      <c r="E34" s="6" t="s">
        <v>91</v>
      </c>
    </row>
    <row r="35" customHeight="1" spans="1:5">
      <c r="A35" s="5">
        <v>32</v>
      </c>
      <c r="B35" s="5" t="s">
        <v>1441</v>
      </c>
      <c r="C35" s="5" t="s">
        <v>31</v>
      </c>
      <c r="D35" s="5">
        <v>20210086</v>
      </c>
      <c r="E35" s="6" t="s">
        <v>178</v>
      </c>
    </row>
    <row r="36" customHeight="1" spans="1:5">
      <c r="A36" s="5">
        <v>33</v>
      </c>
      <c r="B36" s="5" t="s">
        <v>1442</v>
      </c>
      <c r="C36" s="5" t="s">
        <v>59</v>
      </c>
      <c r="D36" s="5">
        <v>19210159</v>
      </c>
      <c r="E36" s="6" t="s">
        <v>87</v>
      </c>
    </row>
    <row r="37" customHeight="1" spans="1:5">
      <c r="A37" s="5">
        <v>34</v>
      </c>
      <c r="B37" s="5" t="s">
        <v>1443</v>
      </c>
      <c r="C37" s="5" t="s">
        <v>31</v>
      </c>
      <c r="D37" s="5">
        <v>20210109</v>
      </c>
      <c r="E37" s="6" t="s">
        <v>188</v>
      </c>
    </row>
    <row r="38" customHeight="1" spans="1:5">
      <c r="A38" s="5">
        <v>35</v>
      </c>
      <c r="B38" s="5" t="s">
        <v>1444</v>
      </c>
      <c r="C38" s="5" t="s">
        <v>31</v>
      </c>
      <c r="D38" s="5">
        <v>20210024</v>
      </c>
      <c r="E38" s="6" t="s">
        <v>182</v>
      </c>
    </row>
    <row r="39" customHeight="1" spans="1:5">
      <c r="A39" s="5">
        <v>36</v>
      </c>
      <c r="B39" s="5" t="s">
        <v>1445</v>
      </c>
      <c r="C39" s="5" t="s">
        <v>31</v>
      </c>
      <c r="D39" s="5">
        <v>20210052</v>
      </c>
      <c r="E39" s="6" t="s">
        <v>178</v>
      </c>
    </row>
    <row r="40" customHeight="1" spans="1:5">
      <c r="A40" s="5">
        <v>37</v>
      </c>
      <c r="B40" s="5" t="s">
        <v>1446</v>
      </c>
      <c r="C40" s="5" t="s">
        <v>31</v>
      </c>
      <c r="D40" s="5">
        <v>20210151</v>
      </c>
      <c r="E40" s="6" t="s">
        <v>180</v>
      </c>
    </row>
    <row r="41" customHeight="1" spans="1:5">
      <c r="A41" s="5">
        <v>38</v>
      </c>
      <c r="B41" s="5" t="s">
        <v>1447</v>
      </c>
      <c r="C41" s="5" t="s">
        <v>59</v>
      </c>
      <c r="D41" s="5">
        <v>19210120</v>
      </c>
      <c r="E41" s="6" t="s">
        <v>73</v>
      </c>
    </row>
    <row r="42" customHeight="1" spans="1:5">
      <c r="A42" s="5">
        <v>39</v>
      </c>
      <c r="B42" s="5" t="s">
        <v>1448</v>
      </c>
      <c r="C42" s="5" t="s">
        <v>31</v>
      </c>
      <c r="D42" s="5">
        <v>20210149</v>
      </c>
      <c r="E42" s="6" t="s">
        <v>178</v>
      </c>
    </row>
    <row r="43" customHeight="1" spans="1:5">
      <c r="A43" s="5">
        <v>40</v>
      </c>
      <c r="B43" s="5" t="s">
        <v>1449</v>
      </c>
      <c r="C43" s="5" t="s">
        <v>31</v>
      </c>
      <c r="D43" s="5">
        <v>20210163</v>
      </c>
      <c r="E43" s="6" t="s">
        <v>184</v>
      </c>
    </row>
    <row r="44" customHeight="1" spans="1:5">
      <c r="A44" s="5">
        <v>41</v>
      </c>
      <c r="B44" s="5" t="s">
        <v>1450</v>
      </c>
      <c r="C44" s="5" t="s">
        <v>1451</v>
      </c>
      <c r="D44" s="5">
        <v>2090446234</v>
      </c>
      <c r="E44" s="6" t="s">
        <v>1452</v>
      </c>
    </row>
    <row r="45" customHeight="1" spans="1:5">
      <c r="A45" s="5">
        <v>42</v>
      </c>
      <c r="B45" s="5" t="s">
        <v>1453</v>
      </c>
      <c r="C45" s="5" t="s">
        <v>1451</v>
      </c>
      <c r="D45" s="5">
        <v>2090446291</v>
      </c>
      <c r="E45" s="6" t="s">
        <v>123</v>
      </c>
    </row>
    <row r="46" customHeight="1" spans="1:5">
      <c r="A46" s="5">
        <v>43</v>
      </c>
      <c r="B46" s="5" t="s">
        <v>1454</v>
      </c>
      <c r="C46" s="5" t="s">
        <v>1451</v>
      </c>
      <c r="D46" s="5">
        <v>2090446397</v>
      </c>
      <c r="E46" s="6" t="s">
        <v>119</v>
      </c>
    </row>
    <row r="47" customHeight="1" spans="1:5">
      <c r="A47" s="5">
        <v>44</v>
      </c>
      <c r="B47" s="5" t="s">
        <v>1455</v>
      </c>
      <c r="C47" s="5" t="s">
        <v>1451</v>
      </c>
      <c r="D47" s="5">
        <v>2090446424</v>
      </c>
      <c r="E47" s="6" t="s">
        <v>119</v>
      </c>
    </row>
    <row r="48" customHeight="1" spans="1:5">
      <c r="A48" s="5">
        <v>45</v>
      </c>
      <c r="B48" s="5" t="s">
        <v>1456</v>
      </c>
      <c r="C48" s="5" t="s">
        <v>8</v>
      </c>
      <c r="D48" s="5">
        <v>18180106</v>
      </c>
      <c r="E48" s="6" t="s">
        <v>117</v>
      </c>
    </row>
    <row r="49" customHeight="1" spans="1:5">
      <c r="A49" s="5">
        <v>46</v>
      </c>
      <c r="B49" s="5" t="s">
        <v>1457</v>
      </c>
      <c r="C49" s="5" t="s">
        <v>8</v>
      </c>
      <c r="D49" s="5">
        <v>18210250</v>
      </c>
      <c r="E49" s="6" t="s">
        <v>127</v>
      </c>
    </row>
    <row r="50" customHeight="1" spans="1:5">
      <c r="A50" s="5">
        <v>47</v>
      </c>
      <c r="B50" s="5" t="s">
        <v>1458</v>
      </c>
      <c r="C50" s="5" t="s">
        <v>8</v>
      </c>
      <c r="D50" s="5">
        <v>18210283</v>
      </c>
      <c r="E50" s="6" t="s">
        <v>127</v>
      </c>
    </row>
    <row r="51" customHeight="1" spans="1:5">
      <c r="A51" s="5">
        <v>48</v>
      </c>
      <c r="B51" s="7" t="s">
        <v>1459</v>
      </c>
      <c r="C51" s="7" t="s">
        <v>8</v>
      </c>
      <c r="D51" s="7">
        <v>20921093</v>
      </c>
      <c r="E51" s="8" t="s">
        <v>1460</v>
      </c>
    </row>
    <row r="52" customHeight="1" spans="1:5">
      <c r="A52" s="5">
        <v>49</v>
      </c>
      <c r="B52" s="7" t="s">
        <v>1461</v>
      </c>
      <c r="C52" s="7" t="s">
        <v>8</v>
      </c>
      <c r="D52" s="7">
        <v>2090446012</v>
      </c>
      <c r="E52" s="8" t="s">
        <v>131</v>
      </c>
    </row>
    <row r="53" customHeight="1" spans="1:5">
      <c r="A53" s="5">
        <v>50</v>
      </c>
      <c r="B53" s="7" t="s">
        <v>1462</v>
      </c>
      <c r="C53" s="7" t="s">
        <v>8</v>
      </c>
      <c r="D53" s="7">
        <v>20921123</v>
      </c>
      <c r="E53" s="8" t="s">
        <v>131</v>
      </c>
    </row>
    <row r="54" customHeight="1" spans="1:5">
      <c r="A54" s="5">
        <v>51</v>
      </c>
      <c r="B54" s="7" t="s">
        <v>1463</v>
      </c>
      <c r="C54" s="7" t="s">
        <v>8</v>
      </c>
      <c r="D54" s="7">
        <v>2090446019</v>
      </c>
      <c r="E54" s="8" t="s">
        <v>133</v>
      </c>
    </row>
    <row r="55" customHeight="1" spans="1:5">
      <c r="A55" s="5">
        <v>52</v>
      </c>
      <c r="B55" s="7" t="s">
        <v>1464</v>
      </c>
      <c r="C55" s="7" t="s">
        <v>8</v>
      </c>
      <c r="D55" s="7">
        <v>2090446123</v>
      </c>
      <c r="E55" s="8" t="s">
        <v>136</v>
      </c>
    </row>
    <row r="56" customHeight="1" spans="1:5">
      <c r="A56" s="5">
        <v>53</v>
      </c>
      <c r="B56" s="7" t="s">
        <v>1465</v>
      </c>
      <c r="C56" s="7" t="s">
        <v>8</v>
      </c>
      <c r="D56" s="7">
        <v>2090447016</v>
      </c>
      <c r="E56" s="8" t="s">
        <v>141</v>
      </c>
    </row>
    <row r="57" customHeight="1" spans="1:5">
      <c r="A57" s="5">
        <v>54</v>
      </c>
      <c r="B57" s="7" t="s">
        <v>1466</v>
      </c>
      <c r="C57" s="7" t="s">
        <v>8</v>
      </c>
      <c r="D57" s="7">
        <v>2090447063</v>
      </c>
      <c r="E57" s="8" t="s">
        <v>144</v>
      </c>
    </row>
    <row r="58" customHeight="1" spans="1:5">
      <c r="A58" s="5">
        <v>55</v>
      </c>
      <c r="B58" s="7" t="s">
        <v>1467</v>
      </c>
      <c r="C58" s="7" t="s">
        <v>8</v>
      </c>
      <c r="D58" s="7">
        <v>18210230</v>
      </c>
      <c r="E58" s="8" t="s">
        <v>139</v>
      </c>
    </row>
    <row r="59" customHeight="1" spans="1:5">
      <c r="A59" s="5">
        <v>56</v>
      </c>
      <c r="B59" s="7" t="s">
        <v>1468</v>
      </c>
      <c r="C59" s="7" t="s">
        <v>8</v>
      </c>
      <c r="D59" s="7">
        <v>18210239</v>
      </c>
      <c r="E59" s="8" t="s">
        <v>139</v>
      </c>
    </row>
    <row r="60" customHeight="1" spans="1:5">
      <c r="A60" s="5">
        <v>57</v>
      </c>
      <c r="B60" s="7" t="s">
        <v>1469</v>
      </c>
      <c r="C60" s="7" t="s">
        <v>8</v>
      </c>
      <c r="D60" s="18">
        <v>18210369</v>
      </c>
      <c r="E60" s="8" t="s">
        <v>1470</v>
      </c>
    </row>
    <row r="61" customHeight="1" spans="1:5">
      <c r="A61" s="5">
        <v>58</v>
      </c>
      <c r="B61" s="7" t="s">
        <v>1471</v>
      </c>
      <c r="C61" s="7" t="s">
        <v>8</v>
      </c>
      <c r="D61" s="18">
        <v>18210399</v>
      </c>
      <c r="E61" s="8" t="s">
        <v>1470</v>
      </c>
    </row>
    <row r="62" customHeight="1" spans="1:5">
      <c r="A62" s="5">
        <v>59</v>
      </c>
      <c r="B62" s="7" t="s">
        <v>1472</v>
      </c>
      <c r="C62" s="7" t="s">
        <v>8</v>
      </c>
      <c r="D62" s="18">
        <v>18210009</v>
      </c>
      <c r="E62" s="8" t="s">
        <v>1473</v>
      </c>
    </row>
    <row r="63" customHeight="1" spans="1:5">
      <c r="A63" s="5">
        <v>60</v>
      </c>
      <c r="B63" s="7" t="s">
        <v>1474</v>
      </c>
      <c r="C63" s="7" t="s">
        <v>8</v>
      </c>
      <c r="D63" s="18">
        <v>18210022</v>
      </c>
      <c r="E63" s="8" t="s">
        <v>150</v>
      </c>
    </row>
    <row r="64" customHeight="1" spans="1:5">
      <c r="A64" s="5">
        <v>61</v>
      </c>
      <c r="B64" s="7" t="s">
        <v>1475</v>
      </c>
      <c r="C64" s="7" t="s">
        <v>8</v>
      </c>
      <c r="D64" s="18">
        <v>18210117</v>
      </c>
      <c r="E64" s="8" t="s">
        <v>153</v>
      </c>
    </row>
    <row r="65" customHeight="1" spans="1:5">
      <c r="A65" s="5">
        <v>62</v>
      </c>
      <c r="B65" s="7" t="s">
        <v>1476</v>
      </c>
      <c r="C65" s="7" t="s">
        <v>8</v>
      </c>
      <c r="D65" s="18">
        <v>18210180</v>
      </c>
      <c r="E65" s="8" t="s">
        <v>156</v>
      </c>
    </row>
    <row r="66" customHeight="1" spans="1:5">
      <c r="A66" s="5">
        <v>63</v>
      </c>
      <c r="B66" s="7" t="s">
        <v>1477</v>
      </c>
      <c r="C66" s="7" t="s">
        <v>8</v>
      </c>
      <c r="D66" s="18">
        <v>18180165</v>
      </c>
      <c r="E66" s="8" t="s">
        <v>158</v>
      </c>
    </row>
    <row r="67" customHeight="1" spans="1:5">
      <c r="A67" s="5">
        <v>64</v>
      </c>
      <c r="B67" s="7" t="s">
        <v>1478</v>
      </c>
      <c r="C67" s="7" t="s">
        <v>8</v>
      </c>
      <c r="D67" s="18">
        <v>20918065</v>
      </c>
      <c r="E67" s="8" t="s">
        <v>160</v>
      </c>
    </row>
    <row r="68" customHeight="1" spans="1:5">
      <c r="A68" s="5">
        <v>65</v>
      </c>
      <c r="B68" s="5" t="s">
        <v>1479</v>
      </c>
      <c r="C68" s="5" t="s">
        <v>8</v>
      </c>
      <c r="D68" s="5">
        <v>18180139</v>
      </c>
      <c r="E68" s="6" t="s">
        <v>1480</v>
      </c>
    </row>
    <row r="69" customHeight="1" spans="1:5">
      <c r="A69" s="5">
        <v>66</v>
      </c>
      <c r="B69" s="7" t="s">
        <v>1481</v>
      </c>
      <c r="C69" s="7" t="s">
        <v>8</v>
      </c>
      <c r="D69" s="7">
        <v>18180005</v>
      </c>
      <c r="E69" s="8" t="s">
        <v>1482</v>
      </c>
    </row>
    <row r="70" customHeight="1" spans="1:5">
      <c r="A70" s="5">
        <v>67</v>
      </c>
      <c r="B70" s="5" t="s">
        <v>1483</v>
      </c>
      <c r="C70" s="5" t="s">
        <v>8</v>
      </c>
      <c r="D70" s="5">
        <v>2090447230</v>
      </c>
      <c r="E70" s="6" t="s">
        <v>1484</v>
      </c>
    </row>
    <row r="71" customHeight="1" spans="1:5">
      <c r="A71" s="5">
        <v>68</v>
      </c>
      <c r="B71" s="5" t="s">
        <v>1485</v>
      </c>
      <c r="C71" s="5" t="s">
        <v>8</v>
      </c>
      <c r="D71" s="5">
        <v>18070151</v>
      </c>
      <c r="E71" s="6" t="s">
        <v>169</v>
      </c>
    </row>
    <row r="72" customHeight="1" spans="1:5">
      <c r="A72" s="5">
        <v>69</v>
      </c>
      <c r="B72" s="5" t="s">
        <v>1486</v>
      </c>
      <c r="C72" s="5" t="s">
        <v>8</v>
      </c>
      <c r="D72" s="5">
        <v>18210434</v>
      </c>
      <c r="E72" s="6" t="s">
        <v>169</v>
      </c>
    </row>
    <row r="73" customHeight="1" spans="1:5">
      <c r="A73" s="5">
        <v>70</v>
      </c>
      <c r="B73" s="5" t="s">
        <v>1487</v>
      </c>
      <c r="C73" s="5" t="s">
        <v>8</v>
      </c>
      <c r="D73" s="5">
        <v>18210300</v>
      </c>
      <c r="E73" s="6" t="s">
        <v>171</v>
      </c>
    </row>
    <row r="74" customHeight="1" spans="1:5">
      <c r="A74" s="5">
        <v>71</v>
      </c>
      <c r="B74" s="7" t="s">
        <v>1488</v>
      </c>
      <c r="C74" s="7" t="s">
        <v>8</v>
      </c>
      <c r="D74" s="7">
        <v>2090447155</v>
      </c>
      <c r="E74" s="8" t="s">
        <v>1489</v>
      </c>
    </row>
    <row r="75" customHeight="1" spans="1:5">
      <c r="A75" s="5">
        <v>72</v>
      </c>
      <c r="B75" s="7" t="s">
        <v>1490</v>
      </c>
      <c r="C75" s="7" t="s">
        <v>8</v>
      </c>
      <c r="D75" s="7">
        <v>20921047</v>
      </c>
      <c r="E75" s="8" t="s">
        <v>1491</v>
      </c>
    </row>
    <row r="76" customHeight="1" spans="1:5">
      <c r="A76" s="5">
        <v>73</v>
      </c>
      <c r="B76" s="7" t="s">
        <v>1492</v>
      </c>
      <c r="C76" s="7" t="s">
        <v>31</v>
      </c>
      <c r="D76" s="7">
        <v>20210076</v>
      </c>
      <c r="E76" s="8" t="s">
        <v>184</v>
      </c>
    </row>
    <row r="77" customHeight="1" spans="1:5">
      <c r="A77" s="5">
        <v>74</v>
      </c>
      <c r="B77" s="7" t="s">
        <v>1493</v>
      </c>
      <c r="C77" s="7" t="s">
        <v>31</v>
      </c>
      <c r="D77" s="7">
        <v>20210020</v>
      </c>
      <c r="E77" s="8" t="s">
        <v>180</v>
      </c>
    </row>
    <row r="78" customHeight="1" spans="1:5">
      <c r="A78" s="5">
        <v>75</v>
      </c>
      <c r="B78" s="7" t="s">
        <v>1494</v>
      </c>
      <c r="C78" s="7" t="s">
        <v>31</v>
      </c>
      <c r="D78" s="7">
        <v>20210027</v>
      </c>
      <c r="E78" s="8" t="s">
        <v>184</v>
      </c>
    </row>
    <row r="79" customHeight="1" spans="1:5">
      <c r="A79" s="5">
        <v>76</v>
      </c>
      <c r="B79" s="7" t="s">
        <v>1495</v>
      </c>
      <c r="C79" s="7" t="s">
        <v>31</v>
      </c>
      <c r="D79" s="7">
        <v>20210164</v>
      </c>
      <c r="E79" s="8" t="s">
        <v>186</v>
      </c>
    </row>
    <row r="80" customHeight="1" spans="1:5">
      <c r="A80" s="5">
        <v>77</v>
      </c>
      <c r="B80" s="7" t="s">
        <v>1496</v>
      </c>
      <c r="C80" s="7" t="s">
        <v>31</v>
      </c>
      <c r="D80" s="7">
        <v>20210146</v>
      </c>
      <c r="E80" s="8" t="s">
        <v>188</v>
      </c>
    </row>
    <row r="81" customHeight="1" spans="1:5">
      <c r="A81" s="5">
        <v>78</v>
      </c>
      <c r="B81" s="7" t="s">
        <v>1497</v>
      </c>
      <c r="C81" s="7" t="s">
        <v>31</v>
      </c>
      <c r="D81" s="7">
        <v>20180022</v>
      </c>
      <c r="E81" s="8" t="s">
        <v>190</v>
      </c>
    </row>
    <row r="82" customHeight="1" spans="1:5">
      <c r="A82" s="5">
        <v>79</v>
      </c>
      <c r="B82" s="7" t="s">
        <v>1498</v>
      </c>
      <c r="C82" s="7" t="s">
        <v>31</v>
      </c>
      <c r="D82" s="7">
        <v>20180024</v>
      </c>
      <c r="E82" s="8" t="s">
        <v>192</v>
      </c>
    </row>
    <row r="83" customHeight="1" spans="1:5">
      <c r="A83" s="5">
        <v>80</v>
      </c>
      <c r="B83" s="7" t="s">
        <v>1499</v>
      </c>
      <c r="C83" s="7" t="s">
        <v>31</v>
      </c>
      <c r="D83" s="7">
        <v>20210008</v>
      </c>
      <c r="E83" s="8" t="s">
        <v>188</v>
      </c>
    </row>
    <row r="84" customHeight="1" spans="1:5">
      <c r="A84" s="5">
        <v>81</v>
      </c>
      <c r="B84" s="7" t="s">
        <v>1500</v>
      </c>
      <c r="C84" s="7" t="s">
        <v>31</v>
      </c>
      <c r="D84" s="7">
        <v>20180024</v>
      </c>
      <c r="E84" s="8" t="s">
        <v>192</v>
      </c>
    </row>
    <row r="85" customHeight="1" spans="1:5">
      <c r="A85" s="5">
        <v>82</v>
      </c>
      <c r="B85" s="7" t="s">
        <v>1501</v>
      </c>
      <c r="C85" s="7" t="s">
        <v>31</v>
      </c>
      <c r="D85" s="7">
        <v>20210043</v>
      </c>
      <c r="E85" s="8" t="s">
        <v>182</v>
      </c>
    </row>
    <row r="86" customHeight="1" spans="1:5">
      <c r="A86" s="5">
        <v>83</v>
      </c>
      <c r="B86" s="7" t="s">
        <v>1502</v>
      </c>
      <c r="C86" s="7" t="s">
        <v>59</v>
      </c>
      <c r="D86" s="7">
        <v>19210192</v>
      </c>
      <c r="E86" s="8" t="s">
        <v>87</v>
      </c>
    </row>
    <row r="87" customHeight="1" spans="1:5">
      <c r="A87" s="4" t="s">
        <v>207</v>
      </c>
      <c r="B87" s="4"/>
      <c r="C87" s="4"/>
      <c r="D87" s="4"/>
      <c r="E87" s="4"/>
    </row>
    <row r="88" customHeight="1" spans="1:5">
      <c r="A88" s="14" t="s">
        <v>208</v>
      </c>
      <c r="B88" s="14" t="s">
        <v>209</v>
      </c>
      <c r="C88" s="2" t="s">
        <v>210</v>
      </c>
      <c r="D88" s="4" t="s">
        <v>211</v>
      </c>
      <c r="E88" s="2" t="s">
        <v>6</v>
      </c>
    </row>
    <row r="89" customHeight="1" spans="1:5">
      <c r="A89" s="4">
        <v>1</v>
      </c>
      <c r="B89" s="4" t="s">
        <v>1503</v>
      </c>
      <c r="C89" s="4" t="s">
        <v>59</v>
      </c>
      <c r="D89" s="4">
        <v>19050003</v>
      </c>
      <c r="E89" s="4" t="s">
        <v>213</v>
      </c>
    </row>
    <row r="90" customHeight="1" spans="1:5">
      <c r="A90" s="4">
        <v>2</v>
      </c>
      <c r="B90" s="4" t="s">
        <v>1504</v>
      </c>
      <c r="C90" s="4" t="s">
        <v>59</v>
      </c>
      <c r="D90" s="4">
        <v>19050155</v>
      </c>
      <c r="E90" s="4" t="s">
        <v>219</v>
      </c>
    </row>
    <row r="91" customHeight="1" spans="1:5">
      <c r="A91" s="4">
        <v>3</v>
      </c>
      <c r="B91" s="4" t="s">
        <v>1505</v>
      </c>
      <c r="C91" s="4" t="s">
        <v>59</v>
      </c>
      <c r="D91" s="4">
        <v>19050246</v>
      </c>
      <c r="E91" s="4" t="s">
        <v>219</v>
      </c>
    </row>
    <row r="92" customHeight="1" spans="1:5">
      <c r="A92" s="4">
        <v>4</v>
      </c>
      <c r="B92" s="4" t="s">
        <v>1506</v>
      </c>
      <c r="C92" s="4" t="s">
        <v>59</v>
      </c>
      <c r="D92" s="4">
        <v>19050039</v>
      </c>
      <c r="E92" s="4" t="s">
        <v>224</v>
      </c>
    </row>
    <row r="93" customHeight="1" spans="1:5">
      <c r="A93" s="4">
        <v>5</v>
      </c>
      <c r="B93" s="4" t="s">
        <v>1507</v>
      </c>
      <c r="C93" s="4" t="s">
        <v>59</v>
      </c>
      <c r="D93" s="4">
        <v>19050193</v>
      </c>
      <c r="E93" s="4" t="s">
        <v>226</v>
      </c>
    </row>
    <row r="94" customHeight="1" spans="1:5">
      <c r="A94" s="4">
        <v>6</v>
      </c>
      <c r="B94" s="4" t="s">
        <v>1508</v>
      </c>
      <c r="C94" s="4" t="s">
        <v>31</v>
      </c>
      <c r="D94" s="4">
        <v>20050034</v>
      </c>
      <c r="E94" s="4" t="s">
        <v>232</v>
      </c>
    </row>
    <row r="95" customHeight="1" spans="1:5">
      <c r="A95" s="4">
        <v>7</v>
      </c>
      <c r="B95" s="4" t="s">
        <v>267</v>
      </c>
      <c r="C95" s="4" t="s">
        <v>31</v>
      </c>
      <c r="D95" s="4">
        <v>20050161</v>
      </c>
      <c r="E95" s="4" t="s">
        <v>234</v>
      </c>
    </row>
    <row r="96" customHeight="1" spans="1:5">
      <c r="A96" s="4">
        <v>8</v>
      </c>
      <c r="B96" s="4" t="s">
        <v>1509</v>
      </c>
      <c r="C96" s="4" t="s">
        <v>31</v>
      </c>
      <c r="D96" s="4">
        <v>20050283</v>
      </c>
      <c r="E96" s="4" t="s">
        <v>237</v>
      </c>
    </row>
    <row r="97" customHeight="1" spans="1:5">
      <c r="A97" s="4">
        <v>9</v>
      </c>
      <c r="B97" s="4" t="s">
        <v>1510</v>
      </c>
      <c r="C97" s="4" t="s">
        <v>31</v>
      </c>
      <c r="D97" s="4">
        <v>20050146</v>
      </c>
      <c r="E97" s="4" t="s">
        <v>239</v>
      </c>
    </row>
    <row r="98" customHeight="1" spans="1:5">
      <c r="A98" s="4">
        <v>10</v>
      </c>
      <c r="B98" s="4" t="s">
        <v>1511</v>
      </c>
      <c r="C98" s="4" t="s">
        <v>31</v>
      </c>
      <c r="D98" s="4">
        <v>20050285</v>
      </c>
      <c r="E98" s="4" t="s">
        <v>239</v>
      </c>
    </row>
    <row r="99" customHeight="1" spans="1:5">
      <c r="A99" s="4">
        <v>11</v>
      </c>
      <c r="B99" s="4" t="s">
        <v>1512</v>
      </c>
      <c r="C99" s="4" t="s">
        <v>31</v>
      </c>
      <c r="D99" s="4">
        <v>20050025</v>
      </c>
      <c r="E99" s="4" t="s">
        <v>244</v>
      </c>
    </row>
    <row r="100" customHeight="1" spans="1:5">
      <c r="A100" s="4">
        <v>12</v>
      </c>
      <c r="B100" s="4" t="s">
        <v>1513</v>
      </c>
      <c r="C100" s="4" t="s">
        <v>31</v>
      </c>
      <c r="D100" s="4">
        <v>20050029</v>
      </c>
      <c r="E100" s="4" t="s">
        <v>237</v>
      </c>
    </row>
    <row r="101" customHeight="1" spans="1:5">
      <c r="A101" s="4">
        <v>13</v>
      </c>
      <c r="B101" s="4" t="s">
        <v>1514</v>
      </c>
      <c r="C101" s="4" t="s">
        <v>31</v>
      </c>
      <c r="D101" s="4">
        <v>20050282</v>
      </c>
      <c r="E101" s="4" t="s">
        <v>239</v>
      </c>
    </row>
    <row r="102" customHeight="1" spans="1:5">
      <c r="A102" s="4">
        <v>14</v>
      </c>
      <c r="B102" s="4" t="s">
        <v>1515</v>
      </c>
      <c r="C102" s="4" t="s">
        <v>31</v>
      </c>
      <c r="D102" s="4">
        <v>20050051</v>
      </c>
      <c r="E102" s="4" t="s">
        <v>237</v>
      </c>
    </row>
    <row r="103" customHeight="1" spans="1:5">
      <c r="A103" s="4">
        <v>15</v>
      </c>
      <c r="B103" s="4" t="s">
        <v>1516</v>
      </c>
      <c r="C103" s="4" t="s">
        <v>31</v>
      </c>
      <c r="D103" s="4">
        <v>20050136</v>
      </c>
      <c r="E103" s="4" t="s">
        <v>232</v>
      </c>
    </row>
    <row r="104" customHeight="1" spans="1:5">
      <c r="A104" s="4">
        <v>16</v>
      </c>
      <c r="B104" s="4" t="s">
        <v>1517</v>
      </c>
      <c r="C104" s="4" t="s">
        <v>31</v>
      </c>
      <c r="D104" s="4">
        <v>20050288</v>
      </c>
      <c r="E104" s="4" t="s">
        <v>244</v>
      </c>
    </row>
    <row r="105" customHeight="1" spans="1:5">
      <c r="A105" s="4">
        <v>17</v>
      </c>
      <c r="B105" s="4" t="s">
        <v>1518</v>
      </c>
      <c r="C105" s="4" t="s">
        <v>31</v>
      </c>
      <c r="D105" s="4">
        <v>20050167</v>
      </c>
      <c r="E105" s="4" t="s">
        <v>232</v>
      </c>
    </row>
    <row r="106" customHeight="1" spans="1:5">
      <c r="A106" s="4">
        <v>18</v>
      </c>
      <c r="B106" s="4" t="s">
        <v>1519</v>
      </c>
      <c r="C106" s="4" t="s">
        <v>31</v>
      </c>
      <c r="D106" s="4">
        <v>20050012</v>
      </c>
      <c r="E106" s="4" t="s">
        <v>237</v>
      </c>
    </row>
    <row r="107" customHeight="1" spans="1:5">
      <c r="A107" s="14" t="s">
        <v>273</v>
      </c>
      <c r="B107" s="14"/>
      <c r="C107" s="14"/>
      <c r="D107" s="14"/>
      <c r="E107" s="14"/>
    </row>
    <row r="108" customHeight="1" spans="1:5">
      <c r="A108" s="14" t="s">
        <v>2</v>
      </c>
      <c r="B108" s="14" t="s">
        <v>3</v>
      </c>
      <c r="C108" s="2" t="s">
        <v>4</v>
      </c>
      <c r="D108" s="4" t="s">
        <v>5</v>
      </c>
      <c r="E108" s="2" t="s">
        <v>6</v>
      </c>
    </row>
    <row r="109" customHeight="1" spans="1:5">
      <c r="A109" s="7">
        <v>1</v>
      </c>
      <c r="B109" s="7" t="s">
        <v>1520</v>
      </c>
      <c r="C109" s="7" t="s">
        <v>8</v>
      </c>
      <c r="D109" s="7">
        <v>18110156</v>
      </c>
      <c r="E109" s="8" t="s">
        <v>355</v>
      </c>
    </row>
    <row r="110" customHeight="1" spans="1:5">
      <c r="A110" s="7">
        <v>2</v>
      </c>
      <c r="B110" s="7" t="s">
        <v>1521</v>
      </c>
      <c r="C110" s="7" t="s">
        <v>8</v>
      </c>
      <c r="D110" s="7">
        <v>18110151</v>
      </c>
      <c r="E110" s="8" t="s">
        <v>355</v>
      </c>
    </row>
    <row r="111" customHeight="1" spans="1:5">
      <c r="A111" s="7">
        <v>3</v>
      </c>
      <c r="B111" s="7" t="s">
        <v>1522</v>
      </c>
      <c r="C111" s="7" t="s">
        <v>8</v>
      </c>
      <c r="D111" s="7">
        <v>18110238</v>
      </c>
      <c r="E111" s="8" t="s">
        <v>357</v>
      </c>
    </row>
    <row r="112" customHeight="1" spans="1:5">
      <c r="A112" s="7">
        <v>4</v>
      </c>
      <c r="B112" s="7" t="s">
        <v>1523</v>
      </c>
      <c r="C112" s="7" t="s">
        <v>8</v>
      </c>
      <c r="D112" s="7">
        <v>18110291</v>
      </c>
      <c r="E112" s="8" t="s">
        <v>360</v>
      </c>
    </row>
    <row r="113" customHeight="1" spans="1:5">
      <c r="A113" s="7">
        <v>5</v>
      </c>
      <c r="B113" s="7" t="s">
        <v>1524</v>
      </c>
      <c r="C113" s="7" t="s">
        <v>8</v>
      </c>
      <c r="D113" s="7">
        <v>18110337</v>
      </c>
      <c r="E113" s="8" t="s">
        <v>363</v>
      </c>
    </row>
    <row r="114" customHeight="1" spans="1:5">
      <c r="A114" s="7">
        <v>6</v>
      </c>
      <c r="B114" s="7" t="s">
        <v>1525</v>
      </c>
      <c r="C114" s="7" t="s">
        <v>8</v>
      </c>
      <c r="D114" s="7">
        <v>18110367</v>
      </c>
      <c r="E114" s="8" t="s">
        <v>363</v>
      </c>
    </row>
    <row r="115" customHeight="1" spans="1:5">
      <c r="A115" s="7">
        <v>7</v>
      </c>
      <c r="B115" s="7" t="s">
        <v>1526</v>
      </c>
      <c r="C115" s="7" t="s">
        <v>8</v>
      </c>
      <c r="D115" s="7">
        <v>18100018</v>
      </c>
      <c r="E115" s="8" t="s">
        <v>365</v>
      </c>
    </row>
    <row r="116" customHeight="1" spans="1:5">
      <c r="A116" s="7">
        <v>8</v>
      </c>
      <c r="B116" s="7" t="s">
        <v>1527</v>
      </c>
      <c r="C116" s="7" t="s">
        <v>8</v>
      </c>
      <c r="D116" s="7">
        <v>18110094</v>
      </c>
      <c r="E116" s="8" t="s">
        <v>367</v>
      </c>
    </row>
    <row r="117" customHeight="1" spans="1:5">
      <c r="A117" s="7">
        <v>9</v>
      </c>
      <c r="B117" s="7" t="s">
        <v>1528</v>
      </c>
      <c r="C117" s="7" t="s">
        <v>8</v>
      </c>
      <c r="D117" s="7">
        <v>18110223</v>
      </c>
      <c r="E117" s="8" t="s">
        <v>369</v>
      </c>
    </row>
    <row r="118" customHeight="1" spans="1:5">
      <c r="A118" s="7">
        <v>10</v>
      </c>
      <c r="B118" s="7" t="s">
        <v>1529</v>
      </c>
      <c r="C118" s="7" t="s">
        <v>8</v>
      </c>
      <c r="D118" s="7">
        <v>18110435</v>
      </c>
      <c r="E118" s="8" t="s">
        <v>371</v>
      </c>
    </row>
    <row r="119" customHeight="1" spans="1:5">
      <c r="A119" s="7">
        <v>11</v>
      </c>
      <c r="B119" s="7" t="s">
        <v>1530</v>
      </c>
      <c r="C119" s="7" t="s">
        <v>8</v>
      </c>
      <c r="D119" s="7">
        <v>18110309</v>
      </c>
      <c r="E119" s="8" t="s">
        <v>373</v>
      </c>
    </row>
    <row r="120" customHeight="1" spans="1:5">
      <c r="A120" s="7">
        <v>12</v>
      </c>
      <c r="B120" s="7" t="s">
        <v>1531</v>
      </c>
      <c r="C120" s="7" t="s">
        <v>8</v>
      </c>
      <c r="D120" s="7">
        <v>18110038</v>
      </c>
      <c r="E120" s="8" t="s">
        <v>375</v>
      </c>
    </row>
    <row r="121" customHeight="1" spans="1:5">
      <c r="A121" s="7">
        <v>13</v>
      </c>
      <c r="B121" s="7" t="s">
        <v>1532</v>
      </c>
      <c r="C121" s="7" t="s">
        <v>8</v>
      </c>
      <c r="D121" s="7">
        <v>18110224</v>
      </c>
      <c r="E121" s="8" t="s">
        <v>369</v>
      </c>
    </row>
    <row r="122" customHeight="1" spans="1:5">
      <c r="A122" s="7">
        <v>14</v>
      </c>
      <c r="B122" s="7" t="s">
        <v>1533</v>
      </c>
      <c r="C122" s="7" t="s">
        <v>8</v>
      </c>
      <c r="D122" s="7">
        <v>18110499</v>
      </c>
      <c r="E122" s="8" t="s">
        <v>373</v>
      </c>
    </row>
    <row r="123" customHeight="1" spans="1:5">
      <c r="A123" s="7">
        <v>15</v>
      </c>
      <c r="B123" s="7" t="s">
        <v>1534</v>
      </c>
      <c r="C123" s="7" t="s">
        <v>8</v>
      </c>
      <c r="D123" s="7">
        <v>18120115</v>
      </c>
      <c r="E123" s="8" t="s">
        <v>380</v>
      </c>
    </row>
    <row r="124" customHeight="1" spans="1:5">
      <c r="A124" s="7">
        <v>16</v>
      </c>
      <c r="B124" s="7" t="s">
        <v>1535</v>
      </c>
      <c r="C124" s="7" t="s">
        <v>8</v>
      </c>
      <c r="D124" s="7">
        <v>18120033</v>
      </c>
      <c r="E124" s="8" t="s">
        <v>382</v>
      </c>
    </row>
    <row r="125" customHeight="1" spans="1:5">
      <c r="A125" s="7">
        <v>17</v>
      </c>
      <c r="B125" s="7" t="s">
        <v>1536</v>
      </c>
      <c r="C125" s="7" t="s">
        <v>8</v>
      </c>
      <c r="D125" s="7">
        <v>18120098</v>
      </c>
      <c r="E125" s="8" t="s">
        <v>384</v>
      </c>
    </row>
    <row r="126" customHeight="1" spans="1:5">
      <c r="A126" s="7">
        <v>18</v>
      </c>
      <c r="B126" s="7" t="s">
        <v>1537</v>
      </c>
      <c r="C126" s="7" t="s">
        <v>8</v>
      </c>
      <c r="D126" s="7">
        <v>18120066</v>
      </c>
      <c r="E126" s="8" t="s">
        <v>386</v>
      </c>
    </row>
    <row r="127" customHeight="1" spans="1:5">
      <c r="A127" s="7">
        <v>19</v>
      </c>
      <c r="B127" s="7" t="s">
        <v>1538</v>
      </c>
      <c r="C127" s="7" t="s">
        <v>8</v>
      </c>
      <c r="D127" s="7">
        <v>18120132</v>
      </c>
      <c r="E127" s="8" t="s">
        <v>388</v>
      </c>
    </row>
    <row r="128" customHeight="1" spans="1:5">
      <c r="A128" s="7">
        <v>20</v>
      </c>
      <c r="B128" s="7" t="s">
        <v>1539</v>
      </c>
      <c r="C128" s="7" t="s">
        <v>8</v>
      </c>
      <c r="D128" s="7">
        <v>18120078</v>
      </c>
      <c r="E128" s="8" t="s">
        <v>390</v>
      </c>
    </row>
    <row r="129" customHeight="1" spans="1:5">
      <c r="A129" s="7">
        <v>21</v>
      </c>
      <c r="B129" s="7" t="s">
        <v>1540</v>
      </c>
      <c r="C129" s="7" t="s">
        <v>8</v>
      </c>
      <c r="D129" s="7">
        <v>18120058</v>
      </c>
      <c r="E129" s="8" t="s">
        <v>392</v>
      </c>
    </row>
    <row r="130" customHeight="1" spans="1:5">
      <c r="A130" s="7">
        <v>22</v>
      </c>
      <c r="B130" s="7" t="s">
        <v>1541</v>
      </c>
      <c r="C130" s="7" t="s">
        <v>8</v>
      </c>
      <c r="D130" s="7">
        <v>18120159</v>
      </c>
      <c r="E130" s="8" t="s">
        <v>394</v>
      </c>
    </row>
    <row r="131" customHeight="1" spans="1:5">
      <c r="A131" s="7">
        <v>23</v>
      </c>
      <c r="B131" s="7" t="s">
        <v>1542</v>
      </c>
      <c r="C131" s="7" t="s">
        <v>8</v>
      </c>
      <c r="D131" s="7">
        <v>18120038</v>
      </c>
      <c r="E131" s="8" t="s">
        <v>380</v>
      </c>
    </row>
    <row r="132" customHeight="1" spans="1:5">
      <c r="A132" s="7">
        <v>24</v>
      </c>
      <c r="B132" s="7" t="s">
        <v>1543</v>
      </c>
      <c r="C132" s="7" t="s">
        <v>8</v>
      </c>
      <c r="D132" s="7">
        <v>18120065</v>
      </c>
      <c r="E132" s="8" t="s">
        <v>388</v>
      </c>
    </row>
    <row r="133" customHeight="1" spans="1:5">
      <c r="A133" s="7">
        <v>25</v>
      </c>
      <c r="B133" s="7" t="s">
        <v>1544</v>
      </c>
      <c r="C133" s="7" t="s">
        <v>8</v>
      </c>
      <c r="D133" s="7">
        <v>2090209010</v>
      </c>
      <c r="E133" s="8" t="s">
        <v>403</v>
      </c>
    </row>
    <row r="134" customHeight="1" spans="1:5">
      <c r="A134" s="7">
        <v>26</v>
      </c>
      <c r="B134" s="7" t="s">
        <v>1545</v>
      </c>
      <c r="C134" s="7" t="s">
        <v>8</v>
      </c>
      <c r="D134" s="7">
        <v>18110479</v>
      </c>
      <c r="E134" s="8" t="s">
        <v>1546</v>
      </c>
    </row>
    <row r="135" customHeight="1" spans="1:5">
      <c r="A135" s="7">
        <v>27</v>
      </c>
      <c r="B135" s="7" t="s">
        <v>1547</v>
      </c>
      <c r="C135" s="7" t="s">
        <v>8</v>
      </c>
      <c r="D135" s="7">
        <v>18110536</v>
      </c>
      <c r="E135" s="8" t="s">
        <v>1546</v>
      </c>
    </row>
    <row r="136" customHeight="1" spans="1:5">
      <c r="A136" s="7">
        <v>28</v>
      </c>
      <c r="B136" s="7" t="s">
        <v>1548</v>
      </c>
      <c r="C136" s="7" t="s">
        <v>8</v>
      </c>
      <c r="D136" s="7">
        <v>18110398</v>
      </c>
      <c r="E136" s="8" t="s">
        <v>1549</v>
      </c>
    </row>
    <row r="137" customHeight="1" spans="1:5">
      <c r="A137" s="7">
        <v>29</v>
      </c>
      <c r="B137" s="7" t="s">
        <v>1550</v>
      </c>
      <c r="C137" s="7" t="s">
        <v>8</v>
      </c>
      <c r="D137" s="7">
        <v>18110407</v>
      </c>
      <c r="E137" s="8" t="s">
        <v>1549</v>
      </c>
    </row>
    <row r="138" customHeight="1" spans="1:5">
      <c r="A138" s="7">
        <v>30</v>
      </c>
      <c r="B138" s="7" t="s">
        <v>1551</v>
      </c>
      <c r="C138" s="7" t="s">
        <v>31</v>
      </c>
      <c r="D138" s="7">
        <v>20110398</v>
      </c>
      <c r="E138" s="8" t="s">
        <v>408</v>
      </c>
    </row>
    <row r="139" customHeight="1" spans="1:5">
      <c r="A139" s="7">
        <v>31</v>
      </c>
      <c r="B139" s="7" t="s">
        <v>1552</v>
      </c>
      <c r="C139" s="7" t="s">
        <v>31</v>
      </c>
      <c r="D139" s="7">
        <v>20110180</v>
      </c>
      <c r="E139" s="8" t="s">
        <v>408</v>
      </c>
    </row>
    <row r="140" customHeight="1" spans="1:5">
      <c r="A140" s="7">
        <v>32</v>
      </c>
      <c r="B140" s="7" t="s">
        <v>1553</v>
      </c>
      <c r="C140" s="7" t="s">
        <v>31</v>
      </c>
      <c r="D140" s="7">
        <v>20110452</v>
      </c>
      <c r="E140" s="8" t="s">
        <v>410</v>
      </c>
    </row>
    <row r="141" customHeight="1" spans="1:5">
      <c r="A141" s="7">
        <v>33</v>
      </c>
      <c r="B141" s="7" t="s">
        <v>1554</v>
      </c>
      <c r="C141" s="7" t="s">
        <v>31</v>
      </c>
      <c r="D141" s="7">
        <v>20110461</v>
      </c>
      <c r="E141" s="8" t="s">
        <v>410</v>
      </c>
    </row>
    <row r="142" customHeight="1" spans="1:5">
      <c r="A142" s="7">
        <v>34</v>
      </c>
      <c r="B142" s="7" t="s">
        <v>1555</v>
      </c>
      <c r="C142" s="7" t="s">
        <v>31</v>
      </c>
      <c r="D142" s="7">
        <v>20110103</v>
      </c>
      <c r="E142" s="8" t="s">
        <v>410</v>
      </c>
    </row>
    <row r="143" customHeight="1" spans="1:5">
      <c r="A143" s="7">
        <v>35</v>
      </c>
      <c r="B143" s="7" t="s">
        <v>1556</v>
      </c>
      <c r="C143" s="7" t="s">
        <v>31</v>
      </c>
      <c r="D143" s="7">
        <v>20110386</v>
      </c>
      <c r="E143" s="8" t="s">
        <v>412</v>
      </c>
    </row>
    <row r="144" customHeight="1" spans="1:5">
      <c r="A144" s="7">
        <v>36</v>
      </c>
      <c r="B144" s="7" t="s">
        <v>1557</v>
      </c>
      <c r="C144" s="7" t="s">
        <v>31</v>
      </c>
      <c r="D144" s="7">
        <v>20110006</v>
      </c>
      <c r="E144" s="8" t="s">
        <v>414</v>
      </c>
    </row>
    <row r="145" customHeight="1" spans="1:5">
      <c r="A145" s="7">
        <v>37</v>
      </c>
      <c r="B145" s="7" t="s">
        <v>1558</v>
      </c>
      <c r="C145" s="7" t="s">
        <v>31</v>
      </c>
      <c r="D145" s="7">
        <v>20110107</v>
      </c>
      <c r="E145" s="8" t="s">
        <v>416</v>
      </c>
    </row>
    <row r="146" customHeight="1" spans="1:5">
      <c r="A146" s="7">
        <v>38</v>
      </c>
      <c r="B146" s="7" t="s">
        <v>1559</v>
      </c>
      <c r="C146" s="7" t="s">
        <v>31</v>
      </c>
      <c r="D146" s="7">
        <v>20110198</v>
      </c>
      <c r="E146" s="8" t="s">
        <v>418</v>
      </c>
    </row>
    <row r="147" customHeight="1" spans="1:5">
      <c r="A147" s="7">
        <v>39</v>
      </c>
      <c r="B147" s="7" t="s">
        <v>1560</v>
      </c>
      <c r="C147" s="7" t="s">
        <v>31</v>
      </c>
      <c r="D147" s="7">
        <v>20110169</v>
      </c>
      <c r="E147" s="8" t="s">
        <v>408</v>
      </c>
    </row>
    <row r="148" customHeight="1" spans="1:5">
      <c r="A148" s="7">
        <v>40</v>
      </c>
      <c r="B148" s="7" t="s">
        <v>1561</v>
      </c>
      <c r="C148" s="7" t="s">
        <v>31</v>
      </c>
      <c r="D148" s="7">
        <v>20120011</v>
      </c>
      <c r="E148" s="8" t="s">
        <v>421</v>
      </c>
    </row>
    <row r="149" customHeight="1" spans="1:5">
      <c r="A149" s="7">
        <v>41</v>
      </c>
      <c r="B149" s="7" t="s">
        <v>1562</v>
      </c>
      <c r="C149" s="7" t="s">
        <v>31</v>
      </c>
      <c r="D149" s="7">
        <v>20120130</v>
      </c>
      <c r="E149" s="8" t="s">
        <v>421</v>
      </c>
    </row>
    <row r="150" customHeight="1" spans="1:5">
      <c r="A150" s="7">
        <v>42</v>
      </c>
      <c r="B150" s="7" t="s">
        <v>1563</v>
      </c>
      <c r="C150" s="7" t="s">
        <v>31</v>
      </c>
      <c r="D150" s="7">
        <v>20120096</v>
      </c>
      <c r="E150" s="8" t="s">
        <v>423</v>
      </c>
    </row>
    <row r="151" customHeight="1" spans="1:5">
      <c r="A151" s="7">
        <v>43</v>
      </c>
      <c r="B151" s="7" t="s">
        <v>1564</v>
      </c>
      <c r="C151" s="7" t="s">
        <v>31</v>
      </c>
      <c r="D151" s="7">
        <v>20120079</v>
      </c>
      <c r="E151" s="8" t="s">
        <v>425</v>
      </c>
    </row>
    <row r="152" customHeight="1" spans="1:5">
      <c r="A152" s="7">
        <v>44</v>
      </c>
      <c r="B152" s="7" t="s">
        <v>1565</v>
      </c>
      <c r="C152" s="7" t="s">
        <v>31</v>
      </c>
      <c r="D152" s="7">
        <v>20120075</v>
      </c>
      <c r="E152" s="8" t="s">
        <v>425</v>
      </c>
    </row>
    <row r="153" customHeight="1" spans="1:5">
      <c r="A153" s="7">
        <v>45</v>
      </c>
      <c r="B153" s="7" t="s">
        <v>1566</v>
      </c>
      <c r="C153" s="7" t="s">
        <v>31</v>
      </c>
      <c r="D153" s="7">
        <v>20120017</v>
      </c>
      <c r="E153" s="8" t="s">
        <v>427</v>
      </c>
    </row>
    <row r="154" customHeight="1" spans="1:5">
      <c r="A154" s="7">
        <v>46</v>
      </c>
      <c r="B154" s="7" t="s">
        <v>1567</v>
      </c>
      <c r="C154" s="7" t="s">
        <v>31</v>
      </c>
      <c r="D154" s="7">
        <v>20120128</v>
      </c>
      <c r="E154" s="8" t="s">
        <v>427</v>
      </c>
    </row>
    <row r="155" customHeight="1" spans="1:5">
      <c r="A155" s="7">
        <v>47</v>
      </c>
      <c r="B155" s="7" t="s">
        <v>1568</v>
      </c>
      <c r="C155" s="7" t="s">
        <v>31</v>
      </c>
      <c r="D155" s="7">
        <v>20120168</v>
      </c>
      <c r="E155" s="8" t="s">
        <v>429</v>
      </c>
    </row>
    <row r="156" customHeight="1" spans="1:5">
      <c r="A156" s="7">
        <v>48</v>
      </c>
      <c r="B156" s="7" t="s">
        <v>1569</v>
      </c>
      <c r="C156" s="7" t="s">
        <v>31</v>
      </c>
      <c r="D156" s="7">
        <v>20120041</v>
      </c>
      <c r="E156" s="8" t="s">
        <v>429</v>
      </c>
    </row>
    <row r="157" customHeight="1" spans="1:5">
      <c r="A157" s="7">
        <v>49</v>
      </c>
      <c r="B157" s="7" t="s">
        <v>1570</v>
      </c>
      <c r="C157" s="7" t="s">
        <v>31</v>
      </c>
      <c r="D157" s="7">
        <v>20120055</v>
      </c>
      <c r="E157" s="8" t="s">
        <v>431</v>
      </c>
    </row>
    <row r="158" customHeight="1" spans="1:5">
      <c r="A158" s="7">
        <v>50</v>
      </c>
      <c r="B158" s="7" t="s">
        <v>1571</v>
      </c>
      <c r="C158" s="7" t="s">
        <v>31</v>
      </c>
      <c r="D158" s="7">
        <v>20300649</v>
      </c>
      <c r="E158" s="8" t="s">
        <v>433</v>
      </c>
    </row>
    <row r="159" customHeight="1" spans="1:5">
      <c r="A159" s="7">
        <v>51</v>
      </c>
      <c r="B159" s="7" t="s">
        <v>1572</v>
      </c>
      <c r="C159" s="7" t="s">
        <v>31</v>
      </c>
      <c r="D159" s="7">
        <v>20300662</v>
      </c>
      <c r="E159" s="8" t="s">
        <v>433</v>
      </c>
    </row>
    <row r="160" customHeight="1" spans="1:5">
      <c r="A160" s="7">
        <v>52</v>
      </c>
      <c r="B160" s="7" t="s">
        <v>1573</v>
      </c>
      <c r="C160" s="7" t="s">
        <v>31</v>
      </c>
      <c r="D160" s="7">
        <v>20300201</v>
      </c>
      <c r="E160" s="8" t="s">
        <v>439</v>
      </c>
    </row>
    <row r="161" customHeight="1" spans="1:5">
      <c r="A161" s="7">
        <v>53</v>
      </c>
      <c r="B161" s="7" t="s">
        <v>1574</v>
      </c>
      <c r="C161" s="7" t="s">
        <v>31</v>
      </c>
      <c r="D161" s="7">
        <v>20300536</v>
      </c>
      <c r="E161" s="8" t="s">
        <v>441</v>
      </c>
    </row>
    <row r="162" customHeight="1" spans="1:5">
      <c r="A162" s="7">
        <v>54</v>
      </c>
      <c r="B162" s="7" t="s">
        <v>1575</v>
      </c>
      <c r="C162" s="7" t="s">
        <v>31</v>
      </c>
      <c r="D162" s="7">
        <v>20300265</v>
      </c>
      <c r="E162" s="8" t="s">
        <v>443</v>
      </c>
    </row>
    <row r="163" customHeight="1" spans="1:5">
      <c r="A163" s="7">
        <v>55</v>
      </c>
      <c r="B163" s="7" t="s">
        <v>1576</v>
      </c>
      <c r="C163" s="7" t="s">
        <v>31</v>
      </c>
      <c r="D163" s="7">
        <v>20300512</v>
      </c>
      <c r="E163" s="8" t="s">
        <v>445</v>
      </c>
    </row>
    <row r="164" customHeight="1" spans="1:5">
      <c r="A164" s="7">
        <v>56</v>
      </c>
      <c r="B164" s="7" t="s">
        <v>1577</v>
      </c>
      <c r="C164" s="7" t="s">
        <v>31</v>
      </c>
      <c r="D164" s="7">
        <v>20300013</v>
      </c>
      <c r="E164" s="8" t="s">
        <v>448</v>
      </c>
    </row>
    <row r="165" customHeight="1" spans="1:5">
      <c r="A165" s="7">
        <v>57</v>
      </c>
      <c r="B165" s="7" t="s">
        <v>1578</v>
      </c>
      <c r="C165" s="7" t="s">
        <v>31</v>
      </c>
      <c r="D165" s="7">
        <v>20300353</v>
      </c>
      <c r="E165" s="8" t="s">
        <v>450</v>
      </c>
    </row>
    <row r="166" customHeight="1" spans="1:5">
      <c r="A166" s="7">
        <v>58</v>
      </c>
      <c r="B166" s="7" t="s">
        <v>1579</v>
      </c>
      <c r="C166" s="7" t="s">
        <v>31</v>
      </c>
      <c r="D166" s="7">
        <v>20300415</v>
      </c>
      <c r="E166" s="8" t="s">
        <v>452</v>
      </c>
    </row>
    <row r="167" customHeight="1" spans="1:5">
      <c r="A167" s="7">
        <v>59</v>
      </c>
      <c r="B167" s="7" t="s">
        <v>1580</v>
      </c>
      <c r="C167" s="7" t="s">
        <v>31</v>
      </c>
      <c r="D167" s="7">
        <v>20300419</v>
      </c>
      <c r="E167" s="8" t="s">
        <v>452</v>
      </c>
    </row>
    <row r="168" customHeight="1" spans="1:5">
      <c r="A168" s="7">
        <v>60</v>
      </c>
      <c r="B168" s="7" t="s">
        <v>1581</v>
      </c>
      <c r="C168" s="7" t="s">
        <v>31</v>
      </c>
      <c r="D168" s="7">
        <v>20300448</v>
      </c>
      <c r="E168" s="8" t="s">
        <v>454</v>
      </c>
    </row>
    <row r="169" customHeight="1" spans="1:5">
      <c r="A169" s="7">
        <v>61</v>
      </c>
      <c r="B169" s="7" t="s">
        <v>1582</v>
      </c>
      <c r="C169" s="7" t="s">
        <v>31</v>
      </c>
      <c r="D169" s="7">
        <v>20300515</v>
      </c>
      <c r="E169" s="8" t="s">
        <v>457</v>
      </c>
    </row>
    <row r="170" customHeight="1" spans="1:5">
      <c r="A170" s="7">
        <v>62</v>
      </c>
      <c r="B170" s="7" t="s">
        <v>1583</v>
      </c>
      <c r="C170" s="7" t="s">
        <v>31</v>
      </c>
      <c r="D170" s="7">
        <v>20300578</v>
      </c>
      <c r="E170" s="8" t="s">
        <v>459</v>
      </c>
    </row>
    <row r="171" customHeight="1" spans="1:5">
      <c r="A171" s="7">
        <v>63</v>
      </c>
      <c r="B171" s="7" t="s">
        <v>1584</v>
      </c>
      <c r="C171" s="7" t="s">
        <v>31</v>
      </c>
      <c r="D171" s="7">
        <v>20110337</v>
      </c>
      <c r="E171" s="8" t="s">
        <v>1585</v>
      </c>
    </row>
    <row r="172" customHeight="1" spans="1:5">
      <c r="A172" s="7">
        <v>64</v>
      </c>
      <c r="B172" s="7" t="s">
        <v>1586</v>
      </c>
      <c r="C172" s="7" t="s">
        <v>31</v>
      </c>
      <c r="D172" s="7">
        <v>20110347</v>
      </c>
      <c r="E172" s="8" t="s">
        <v>1585</v>
      </c>
    </row>
    <row r="173" customHeight="1" spans="1:5">
      <c r="A173" s="7">
        <v>65</v>
      </c>
      <c r="B173" s="7" t="s">
        <v>1587</v>
      </c>
      <c r="C173" s="7" t="s">
        <v>31</v>
      </c>
      <c r="D173" s="7">
        <v>20110410</v>
      </c>
      <c r="E173" s="8" t="s">
        <v>1588</v>
      </c>
    </row>
    <row r="174" customHeight="1" spans="1:5">
      <c r="A174" s="7">
        <v>66</v>
      </c>
      <c r="B174" s="7" t="s">
        <v>1589</v>
      </c>
      <c r="C174" s="7" t="s">
        <v>31</v>
      </c>
      <c r="D174" s="7">
        <v>20110389</v>
      </c>
      <c r="E174" s="8" t="s">
        <v>1588</v>
      </c>
    </row>
    <row r="175" customHeight="1" spans="1:5">
      <c r="A175" s="7">
        <v>67</v>
      </c>
      <c r="B175" s="7" t="s">
        <v>1590</v>
      </c>
      <c r="C175" s="7" t="s">
        <v>31</v>
      </c>
      <c r="D175" s="7">
        <v>20110419</v>
      </c>
      <c r="E175" s="8" t="s">
        <v>1591</v>
      </c>
    </row>
    <row r="176" customHeight="1" spans="1:5">
      <c r="A176" s="7">
        <v>68</v>
      </c>
      <c r="B176" s="7" t="s">
        <v>1592</v>
      </c>
      <c r="C176" s="7" t="s">
        <v>31</v>
      </c>
      <c r="D176" s="7">
        <v>20110249</v>
      </c>
      <c r="E176" s="8" t="s">
        <v>465</v>
      </c>
    </row>
    <row r="177" customHeight="1" spans="1:5">
      <c r="A177" s="7">
        <v>69</v>
      </c>
      <c r="B177" s="7" t="s">
        <v>1593</v>
      </c>
      <c r="C177" s="7" t="s">
        <v>31</v>
      </c>
      <c r="D177" s="7">
        <v>20300797</v>
      </c>
      <c r="E177" s="8" t="s">
        <v>463</v>
      </c>
    </row>
    <row r="178" customHeight="1" spans="1:5">
      <c r="A178" s="7">
        <v>70</v>
      </c>
      <c r="B178" s="7" t="s">
        <v>1594</v>
      </c>
      <c r="C178" s="7" t="s">
        <v>31</v>
      </c>
      <c r="D178" s="7">
        <v>20300830</v>
      </c>
      <c r="E178" s="8" t="s">
        <v>463</v>
      </c>
    </row>
    <row r="179" customHeight="1" spans="1:5">
      <c r="A179" s="7">
        <v>71</v>
      </c>
      <c r="B179" s="7" t="s">
        <v>1595</v>
      </c>
      <c r="C179" s="7" t="s">
        <v>31</v>
      </c>
      <c r="D179" s="7">
        <v>20300110</v>
      </c>
      <c r="E179" s="8" t="s">
        <v>474</v>
      </c>
    </row>
    <row r="180" customHeight="1" spans="1:5">
      <c r="A180" s="7">
        <v>72</v>
      </c>
      <c r="B180" s="7" t="s">
        <v>1596</v>
      </c>
      <c r="C180" s="7" t="s">
        <v>31</v>
      </c>
      <c r="D180" s="7">
        <v>20300078</v>
      </c>
      <c r="E180" s="8" t="s">
        <v>474</v>
      </c>
    </row>
    <row r="181" customHeight="1" spans="1:5">
      <c r="A181" s="7">
        <v>73</v>
      </c>
      <c r="B181" s="7" t="s">
        <v>1597</v>
      </c>
      <c r="C181" s="7" t="s">
        <v>31</v>
      </c>
      <c r="D181" s="7">
        <v>20300146</v>
      </c>
      <c r="E181" s="8" t="s">
        <v>477</v>
      </c>
    </row>
    <row r="182" customHeight="1" spans="1:5">
      <c r="A182" s="7">
        <v>74</v>
      </c>
      <c r="B182" s="7" t="s">
        <v>1598</v>
      </c>
      <c r="C182" s="7" t="s">
        <v>31</v>
      </c>
      <c r="D182" s="7">
        <v>20300189</v>
      </c>
      <c r="E182" s="8" t="s">
        <v>479</v>
      </c>
    </row>
    <row r="183" customHeight="1" spans="1:5">
      <c r="A183" s="7">
        <v>75</v>
      </c>
      <c r="B183" s="7" t="s">
        <v>1599</v>
      </c>
      <c r="C183" s="7" t="s">
        <v>31</v>
      </c>
      <c r="D183" s="7">
        <v>20300257</v>
      </c>
      <c r="E183" s="8" t="s">
        <v>481</v>
      </c>
    </row>
    <row r="184" customHeight="1" spans="1:5">
      <c r="A184" s="7">
        <v>76</v>
      </c>
      <c r="B184" s="7" t="s">
        <v>1600</v>
      </c>
      <c r="C184" s="7" t="s">
        <v>31</v>
      </c>
      <c r="D184" s="7">
        <v>20300239</v>
      </c>
      <c r="E184" s="8" t="s">
        <v>481</v>
      </c>
    </row>
    <row r="185" customHeight="1" spans="1:5">
      <c r="A185" s="7">
        <v>77</v>
      </c>
      <c r="B185" s="7" t="s">
        <v>1601</v>
      </c>
      <c r="C185" s="7" t="s">
        <v>59</v>
      </c>
      <c r="D185" s="7">
        <v>19300618</v>
      </c>
      <c r="E185" s="8" t="s">
        <v>486</v>
      </c>
    </row>
    <row r="186" customHeight="1" spans="1:5">
      <c r="A186" s="7">
        <v>78</v>
      </c>
      <c r="B186" s="7" t="s">
        <v>1602</v>
      </c>
      <c r="C186" s="7" t="s">
        <v>59</v>
      </c>
      <c r="D186" s="7">
        <v>19300665</v>
      </c>
      <c r="E186" s="8" t="s">
        <v>489</v>
      </c>
    </row>
    <row r="187" customHeight="1" spans="1:5">
      <c r="A187" s="7">
        <v>79</v>
      </c>
      <c r="B187" s="7" t="s">
        <v>1603</v>
      </c>
      <c r="C187" s="7" t="s">
        <v>59</v>
      </c>
      <c r="D187" s="7">
        <v>19300225</v>
      </c>
      <c r="E187" s="8" t="s">
        <v>489</v>
      </c>
    </row>
    <row r="188" customHeight="1" spans="1:5">
      <c r="A188" s="7">
        <v>80</v>
      </c>
      <c r="B188" s="7" t="s">
        <v>1604</v>
      </c>
      <c r="C188" s="7" t="s">
        <v>59</v>
      </c>
      <c r="D188" s="7">
        <v>19300313</v>
      </c>
      <c r="E188" s="8" t="s">
        <v>491</v>
      </c>
    </row>
    <row r="189" customHeight="1" spans="1:5">
      <c r="A189" s="7">
        <v>81</v>
      </c>
      <c r="B189" s="7" t="s">
        <v>1605</v>
      </c>
      <c r="C189" s="7" t="s">
        <v>59</v>
      </c>
      <c r="D189" s="7">
        <v>19300266</v>
      </c>
      <c r="E189" s="8" t="s">
        <v>493</v>
      </c>
    </row>
    <row r="190" customHeight="1" spans="1:5">
      <c r="A190" s="7">
        <v>82</v>
      </c>
      <c r="B190" s="7" t="s">
        <v>1606</v>
      </c>
      <c r="C190" s="7" t="s">
        <v>59</v>
      </c>
      <c r="D190" s="7">
        <v>19300657</v>
      </c>
      <c r="E190" s="8" t="s">
        <v>495</v>
      </c>
    </row>
    <row r="191" customHeight="1" spans="1:5">
      <c r="A191" s="7">
        <v>83</v>
      </c>
      <c r="B191" s="7" t="s">
        <v>1607</v>
      </c>
      <c r="C191" s="7" t="s">
        <v>59</v>
      </c>
      <c r="D191" s="7">
        <v>19300105</v>
      </c>
      <c r="E191" s="8" t="s">
        <v>495</v>
      </c>
    </row>
    <row r="192" customHeight="1" spans="1:5">
      <c r="A192" s="7">
        <v>84</v>
      </c>
      <c r="B192" s="7" t="s">
        <v>1608</v>
      </c>
      <c r="C192" s="7" t="s">
        <v>59</v>
      </c>
      <c r="D192" s="7">
        <v>19300085</v>
      </c>
      <c r="E192" s="8" t="s">
        <v>497</v>
      </c>
    </row>
    <row r="193" customHeight="1" spans="1:5">
      <c r="A193" s="7">
        <v>85</v>
      </c>
      <c r="B193" s="7" t="s">
        <v>1609</v>
      </c>
      <c r="C193" s="7" t="s">
        <v>59</v>
      </c>
      <c r="D193" s="7">
        <v>19300343</v>
      </c>
      <c r="E193" s="8" t="s">
        <v>500</v>
      </c>
    </row>
    <row r="194" customHeight="1" spans="1:5">
      <c r="A194" s="7">
        <v>86</v>
      </c>
      <c r="B194" s="7" t="s">
        <v>1610</v>
      </c>
      <c r="C194" s="7" t="s">
        <v>59</v>
      </c>
      <c r="D194" s="7">
        <v>19300649</v>
      </c>
      <c r="E194" s="8" t="s">
        <v>500</v>
      </c>
    </row>
    <row r="195" customHeight="1" spans="1:5">
      <c r="A195" s="7">
        <v>87</v>
      </c>
      <c r="B195" s="7" t="s">
        <v>1611</v>
      </c>
      <c r="C195" s="7" t="s">
        <v>59</v>
      </c>
      <c r="D195" s="7">
        <v>19300181</v>
      </c>
      <c r="E195" s="8" t="s">
        <v>503</v>
      </c>
    </row>
    <row r="196" customHeight="1" spans="1:5">
      <c r="A196" s="7">
        <v>88</v>
      </c>
      <c r="B196" s="7" t="s">
        <v>1612</v>
      </c>
      <c r="C196" s="7" t="s">
        <v>59</v>
      </c>
      <c r="D196" s="7">
        <v>19300519</v>
      </c>
      <c r="E196" s="8" t="s">
        <v>505</v>
      </c>
    </row>
    <row r="197" customHeight="1" spans="1:5">
      <c r="A197" s="7">
        <v>89</v>
      </c>
      <c r="B197" s="7" t="s">
        <v>1613</v>
      </c>
      <c r="C197" s="7" t="s">
        <v>59</v>
      </c>
      <c r="D197" s="7">
        <v>19300057</v>
      </c>
      <c r="E197" s="8" t="s">
        <v>507</v>
      </c>
    </row>
    <row r="198" customHeight="1" spans="1:5">
      <c r="A198" s="7">
        <v>90</v>
      </c>
      <c r="B198" s="7" t="s">
        <v>1614</v>
      </c>
      <c r="C198" s="7" t="s">
        <v>59</v>
      </c>
      <c r="D198" s="7">
        <v>19300369</v>
      </c>
      <c r="E198" s="8" t="s">
        <v>509</v>
      </c>
    </row>
    <row r="199" customHeight="1" spans="1:5">
      <c r="A199" s="7">
        <v>91</v>
      </c>
      <c r="B199" s="7" t="s">
        <v>1615</v>
      </c>
      <c r="C199" s="7" t="s">
        <v>59</v>
      </c>
      <c r="D199" s="7">
        <v>19300509</v>
      </c>
      <c r="E199" s="8" t="s">
        <v>511</v>
      </c>
    </row>
    <row r="200" customHeight="1" spans="1:5">
      <c r="A200" s="7">
        <v>92</v>
      </c>
      <c r="B200" s="7" t="s">
        <v>1616</v>
      </c>
      <c r="C200" s="7" t="s">
        <v>59</v>
      </c>
      <c r="D200" s="7">
        <v>19300327</v>
      </c>
      <c r="E200" s="8" t="s">
        <v>511</v>
      </c>
    </row>
    <row r="201" customHeight="1" spans="1:5">
      <c r="A201" s="7">
        <v>93</v>
      </c>
      <c r="B201" s="7" t="s">
        <v>1617</v>
      </c>
      <c r="C201" s="7" t="s">
        <v>59</v>
      </c>
      <c r="D201" s="7">
        <v>19110021</v>
      </c>
      <c r="E201" s="8" t="s">
        <v>514</v>
      </c>
    </row>
    <row r="202" customHeight="1" spans="1:5">
      <c r="A202" s="7">
        <v>94</v>
      </c>
      <c r="B202" s="7" t="s">
        <v>1618</v>
      </c>
      <c r="C202" s="7" t="s">
        <v>59</v>
      </c>
      <c r="D202" s="7">
        <v>19110223</v>
      </c>
      <c r="E202" s="8" t="s">
        <v>516</v>
      </c>
    </row>
    <row r="203" customHeight="1" spans="1:5">
      <c r="A203" s="7">
        <v>95</v>
      </c>
      <c r="B203" s="7" t="s">
        <v>1619</v>
      </c>
      <c r="C203" s="7" t="s">
        <v>59</v>
      </c>
      <c r="D203" s="7">
        <v>19110331</v>
      </c>
      <c r="E203" s="8" t="s">
        <v>518</v>
      </c>
    </row>
    <row r="204" customHeight="1" spans="1:5">
      <c r="A204" s="7">
        <v>96</v>
      </c>
      <c r="B204" s="7" t="s">
        <v>1620</v>
      </c>
      <c r="C204" s="7" t="s">
        <v>59</v>
      </c>
      <c r="D204" s="7">
        <v>19110395</v>
      </c>
      <c r="E204" s="8" t="s">
        <v>520</v>
      </c>
    </row>
    <row r="205" customHeight="1" spans="1:5">
      <c r="A205" s="7">
        <v>97</v>
      </c>
      <c r="B205" s="7" t="s">
        <v>1621</v>
      </c>
      <c r="C205" s="7" t="s">
        <v>59</v>
      </c>
      <c r="D205" s="7">
        <v>19110059</v>
      </c>
      <c r="E205" s="8" t="s">
        <v>522</v>
      </c>
    </row>
    <row r="206" customHeight="1" spans="1:5">
      <c r="A206" s="7">
        <v>98</v>
      </c>
      <c r="B206" s="7" t="s">
        <v>1622</v>
      </c>
      <c r="C206" s="7" t="s">
        <v>59</v>
      </c>
      <c r="D206" s="7">
        <v>19110397</v>
      </c>
      <c r="E206" s="8" t="s">
        <v>520</v>
      </c>
    </row>
    <row r="207" customHeight="1" spans="1:5">
      <c r="A207" s="7">
        <v>99</v>
      </c>
      <c r="B207" s="7" t="s">
        <v>1623</v>
      </c>
      <c r="C207" s="7" t="s">
        <v>59</v>
      </c>
      <c r="D207" s="7">
        <v>19110004</v>
      </c>
      <c r="E207" s="8" t="s">
        <v>518</v>
      </c>
    </row>
    <row r="208" customHeight="1" spans="1:5">
      <c r="A208" s="7">
        <v>100</v>
      </c>
      <c r="B208" s="7" t="s">
        <v>1624</v>
      </c>
      <c r="C208" s="7" t="s">
        <v>59</v>
      </c>
      <c r="D208" s="7">
        <v>19110027</v>
      </c>
      <c r="E208" s="8" t="s">
        <v>526</v>
      </c>
    </row>
    <row r="209" customHeight="1" spans="1:5">
      <c r="A209" s="7">
        <v>101</v>
      </c>
      <c r="B209" s="7" t="s">
        <v>1625</v>
      </c>
      <c r="C209" s="7" t="s">
        <v>59</v>
      </c>
      <c r="D209" s="7">
        <v>19110158</v>
      </c>
      <c r="E209" s="8" t="s">
        <v>526</v>
      </c>
    </row>
    <row r="210" customHeight="1" spans="1:5">
      <c r="A210" s="7">
        <v>102</v>
      </c>
      <c r="B210" s="7" t="s">
        <v>1626</v>
      </c>
      <c r="C210" s="7" t="s">
        <v>59</v>
      </c>
      <c r="D210" s="7">
        <v>19110455</v>
      </c>
      <c r="E210" s="8" t="s">
        <v>528</v>
      </c>
    </row>
    <row r="211" customHeight="1" spans="1:5">
      <c r="A211" s="7">
        <v>103</v>
      </c>
      <c r="B211" s="7" t="s">
        <v>1627</v>
      </c>
      <c r="C211" s="7" t="s">
        <v>59</v>
      </c>
      <c r="D211" s="7">
        <v>19110065</v>
      </c>
      <c r="E211" s="8" t="s">
        <v>528</v>
      </c>
    </row>
    <row r="212" customHeight="1" spans="1:5">
      <c r="A212" s="7">
        <v>104</v>
      </c>
      <c r="B212" s="7" t="s">
        <v>1628</v>
      </c>
      <c r="C212" s="7" t="s">
        <v>59</v>
      </c>
      <c r="D212" s="7">
        <v>19110088</v>
      </c>
      <c r="E212" s="8" t="s">
        <v>534</v>
      </c>
    </row>
    <row r="213" customHeight="1" spans="1:5">
      <c r="A213" s="7">
        <v>105</v>
      </c>
      <c r="B213" s="7" t="s">
        <v>1629</v>
      </c>
      <c r="C213" s="7" t="s">
        <v>59</v>
      </c>
      <c r="D213" s="7">
        <v>19110001</v>
      </c>
      <c r="E213" s="8" t="s">
        <v>537</v>
      </c>
    </row>
    <row r="214" customHeight="1" spans="1:5">
      <c r="A214" s="7">
        <v>106</v>
      </c>
      <c r="B214" s="7" t="s">
        <v>1630</v>
      </c>
      <c r="C214" s="7" t="s">
        <v>59</v>
      </c>
      <c r="D214" s="7">
        <v>19110257</v>
      </c>
      <c r="E214" s="8" t="s">
        <v>537</v>
      </c>
    </row>
    <row r="215" customHeight="1" spans="1:5">
      <c r="A215" s="7">
        <v>107</v>
      </c>
      <c r="B215" s="7" t="s">
        <v>1631</v>
      </c>
      <c r="C215" s="7" t="s">
        <v>59</v>
      </c>
      <c r="D215" s="7">
        <v>19300336</v>
      </c>
      <c r="E215" s="8" t="s">
        <v>486</v>
      </c>
    </row>
    <row r="216" customHeight="1" spans="1:5">
      <c r="A216" s="7">
        <v>108</v>
      </c>
      <c r="B216" s="7" t="s">
        <v>1632</v>
      </c>
      <c r="C216" s="7" t="s">
        <v>59</v>
      </c>
      <c r="D216" s="7">
        <v>19300356</v>
      </c>
      <c r="E216" s="8" t="s">
        <v>503</v>
      </c>
    </row>
    <row r="217" customHeight="1" spans="1:5">
      <c r="A217" s="7">
        <v>109</v>
      </c>
      <c r="B217" s="7" t="s">
        <v>1633</v>
      </c>
      <c r="C217" s="7" t="s">
        <v>59</v>
      </c>
      <c r="D217" s="7">
        <v>19300385</v>
      </c>
      <c r="E217" s="8" t="s">
        <v>497</v>
      </c>
    </row>
    <row r="218" customHeight="1" spans="1:5">
      <c r="A218" s="7">
        <v>110</v>
      </c>
      <c r="B218" s="7" t="s">
        <v>1634</v>
      </c>
      <c r="C218" s="7" t="s">
        <v>59</v>
      </c>
      <c r="D218" s="7">
        <v>19120149</v>
      </c>
      <c r="E218" s="8" t="s">
        <v>542</v>
      </c>
    </row>
    <row r="219" customHeight="1" spans="1:5">
      <c r="A219" s="7">
        <v>111</v>
      </c>
      <c r="B219" s="7" t="s">
        <v>1635</v>
      </c>
      <c r="C219" s="7" t="s">
        <v>59</v>
      </c>
      <c r="D219" s="7">
        <v>19120033</v>
      </c>
      <c r="E219" s="8" t="s">
        <v>544</v>
      </c>
    </row>
    <row r="220" customHeight="1" spans="1:5">
      <c r="A220" s="7">
        <v>112</v>
      </c>
      <c r="B220" s="7" t="s">
        <v>1636</v>
      </c>
      <c r="C220" s="7" t="s">
        <v>59</v>
      </c>
      <c r="D220" s="7">
        <v>19120032</v>
      </c>
      <c r="E220" s="8" t="s">
        <v>546</v>
      </c>
    </row>
    <row r="221" customHeight="1" spans="1:5">
      <c r="A221" s="7">
        <v>113</v>
      </c>
      <c r="B221" s="7" t="s">
        <v>1637</v>
      </c>
      <c r="C221" s="7" t="s">
        <v>59</v>
      </c>
      <c r="D221" s="7">
        <v>19120151</v>
      </c>
      <c r="E221" s="8" t="s">
        <v>548</v>
      </c>
    </row>
    <row r="222" customHeight="1" spans="1:5">
      <c r="A222" s="7">
        <v>114</v>
      </c>
      <c r="B222" s="7" t="s">
        <v>1386</v>
      </c>
      <c r="C222" s="7" t="s">
        <v>59</v>
      </c>
      <c r="D222" s="7">
        <v>19120121</v>
      </c>
      <c r="E222" s="8" t="s">
        <v>550</v>
      </c>
    </row>
    <row r="223" customHeight="1" spans="1:5">
      <c r="A223" s="7">
        <v>115</v>
      </c>
      <c r="B223" s="7" t="s">
        <v>1638</v>
      </c>
      <c r="C223" s="7" t="s">
        <v>59</v>
      </c>
      <c r="D223" s="7">
        <v>19120029</v>
      </c>
      <c r="E223" s="8" t="s">
        <v>552</v>
      </c>
    </row>
    <row r="224" customHeight="1" spans="1:5">
      <c r="A224" s="7">
        <v>116</v>
      </c>
      <c r="B224" s="7" t="s">
        <v>1639</v>
      </c>
      <c r="C224" s="7" t="s">
        <v>59</v>
      </c>
      <c r="D224" s="7">
        <v>19300683</v>
      </c>
      <c r="E224" s="8" t="s">
        <v>554</v>
      </c>
    </row>
    <row r="225" customHeight="1" spans="1:5">
      <c r="A225" s="7">
        <v>117</v>
      </c>
      <c r="B225" s="7" t="s">
        <v>1640</v>
      </c>
      <c r="C225" s="7" t="s">
        <v>59</v>
      </c>
      <c r="D225" s="7">
        <v>19300301</v>
      </c>
      <c r="E225" s="8" t="s">
        <v>556</v>
      </c>
    </row>
    <row r="226" customHeight="1" spans="1:5">
      <c r="A226" s="7">
        <v>118</v>
      </c>
      <c r="B226" s="7" t="s">
        <v>1641</v>
      </c>
      <c r="C226" s="7" t="s">
        <v>59</v>
      </c>
      <c r="D226" s="7">
        <v>19120078</v>
      </c>
      <c r="E226" s="8" t="s">
        <v>548</v>
      </c>
    </row>
    <row r="227" customHeight="1" spans="1:5">
      <c r="A227" s="7">
        <v>119</v>
      </c>
      <c r="B227" s="7" t="s">
        <v>1642</v>
      </c>
      <c r="C227" s="7" t="s">
        <v>59</v>
      </c>
      <c r="D227" s="7">
        <v>19300534</v>
      </c>
      <c r="E227" s="8" t="s">
        <v>554</v>
      </c>
    </row>
    <row r="228" customHeight="1" spans="1:5">
      <c r="A228" s="7">
        <v>120</v>
      </c>
      <c r="B228" s="7" t="s">
        <v>1643</v>
      </c>
      <c r="C228" s="7" t="s">
        <v>59</v>
      </c>
      <c r="D228" s="7">
        <v>19300437</v>
      </c>
      <c r="E228" s="8" t="s">
        <v>486</v>
      </c>
    </row>
    <row r="229" customHeight="1" spans="1:5">
      <c r="A229" s="7">
        <v>121</v>
      </c>
      <c r="B229" s="7" t="s">
        <v>1520</v>
      </c>
      <c r="C229" s="7" t="s">
        <v>59</v>
      </c>
      <c r="D229" s="7">
        <v>19120100</v>
      </c>
      <c r="E229" s="8" t="s">
        <v>1644</v>
      </c>
    </row>
    <row r="230" customHeight="1" spans="1:5">
      <c r="A230" s="7">
        <v>122</v>
      </c>
      <c r="B230" s="7" t="s">
        <v>1645</v>
      </c>
      <c r="C230" s="7" t="s">
        <v>59</v>
      </c>
      <c r="D230" s="7">
        <v>19120145</v>
      </c>
      <c r="E230" s="8" t="s">
        <v>1646</v>
      </c>
    </row>
    <row r="231" customHeight="1" spans="1:5">
      <c r="A231" s="7">
        <v>123</v>
      </c>
      <c r="B231" s="7" t="s">
        <v>1647</v>
      </c>
      <c r="C231" s="7" t="s">
        <v>59</v>
      </c>
      <c r="D231" s="7">
        <v>19300003</v>
      </c>
      <c r="E231" s="8" t="s">
        <v>489</v>
      </c>
    </row>
    <row r="232" customHeight="1" spans="1:5">
      <c r="A232" s="7">
        <v>124</v>
      </c>
      <c r="B232" s="7" t="s">
        <v>1648</v>
      </c>
      <c r="C232" s="7" t="s">
        <v>59</v>
      </c>
      <c r="D232" s="7">
        <v>19300022</v>
      </c>
      <c r="E232" s="8" t="s">
        <v>505</v>
      </c>
    </row>
    <row r="233" customHeight="1" spans="1:5">
      <c r="A233" s="7">
        <v>125</v>
      </c>
      <c r="B233" s="7" t="s">
        <v>1649</v>
      </c>
      <c r="C233" s="7" t="s">
        <v>59</v>
      </c>
      <c r="D233" s="7">
        <v>19300095</v>
      </c>
      <c r="E233" s="8" t="s">
        <v>500</v>
      </c>
    </row>
    <row r="234" customHeight="1" spans="1:5">
      <c r="A234" s="7">
        <v>126</v>
      </c>
      <c r="B234" s="7" t="s">
        <v>1650</v>
      </c>
      <c r="C234" s="7" t="s">
        <v>31</v>
      </c>
      <c r="D234" s="7">
        <v>20300204</v>
      </c>
      <c r="E234" s="8" t="s">
        <v>479</v>
      </c>
    </row>
    <row r="235" customHeight="1" spans="1:5">
      <c r="A235" s="7">
        <v>127</v>
      </c>
      <c r="B235" s="7" t="s">
        <v>1651</v>
      </c>
      <c r="C235" s="7" t="s">
        <v>31</v>
      </c>
      <c r="D235" s="7">
        <v>20300493</v>
      </c>
      <c r="E235" s="8" t="s">
        <v>454</v>
      </c>
    </row>
    <row r="236" customHeight="1" spans="1:5">
      <c r="A236" s="7">
        <v>128</v>
      </c>
      <c r="B236" s="7" t="s">
        <v>1652</v>
      </c>
      <c r="C236" s="7" t="s">
        <v>31</v>
      </c>
      <c r="D236" s="7">
        <v>20120107</v>
      </c>
      <c r="E236" s="8" t="s">
        <v>423</v>
      </c>
    </row>
    <row r="237" customHeight="1" spans="1:5">
      <c r="A237" s="7">
        <v>129</v>
      </c>
      <c r="B237" s="7" t="s">
        <v>1653</v>
      </c>
      <c r="C237" s="7" t="s">
        <v>31</v>
      </c>
      <c r="D237" s="7">
        <v>20300764</v>
      </c>
      <c r="E237" s="8" t="s">
        <v>437</v>
      </c>
    </row>
    <row r="238" customHeight="1" spans="1:5">
      <c r="A238" s="14" t="s">
        <v>603</v>
      </c>
      <c r="B238" s="14"/>
      <c r="C238" s="14"/>
      <c r="D238" s="14"/>
      <c r="E238" s="14"/>
    </row>
    <row r="239" customHeight="1" spans="1:5">
      <c r="A239" s="14" t="s">
        <v>2</v>
      </c>
      <c r="B239" s="14" t="s">
        <v>3</v>
      </c>
      <c r="C239" s="2" t="s">
        <v>4</v>
      </c>
      <c r="D239" s="4" t="s">
        <v>5</v>
      </c>
      <c r="E239" s="2" t="s">
        <v>6</v>
      </c>
    </row>
    <row r="240" customHeight="1" spans="1:5">
      <c r="A240" s="19">
        <v>1</v>
      </c>
      <c r="B240" s="19" t="s">
        <v>1654</v>
      </c>
      <c r="C240" s="19" t="s">
        <v>59</v>
      </c>
      <c r="D240" s="19">
        <v>19070127</v>
      </c>
      <c r="E240" s="19" t="s">
        <v>1655</v>
      </c>
    </row>
    <row r="241" customHeight="1" spans="1:5">
      <c r="A241" s="19">
        <v>2</v>
      </c>
      <c r="B241" s="19" t="s">
        <v>1656</v>
      </c>
      <c r="C241" s="19" t="s">
        <v>59</v>
      </c>
      <c r="D241" s="19">
        <v>19070169</v>
      </c>
      <c r="E241" s="19" t="s">
        <v>1657</v>
      </c>
    </row>
    <row r="242" customHeight="1" spans="1:5">
      <c r="A242" s="19">
        <v>3</v>
      </c>
      <c r="B242" s="19" t="s">
        <v>1658</v>
      </c>
      <c r="C242" s="19" t="s">
        <v>59</v>
      </c>
      <c r="D242" s="19">
        <v>19060037</v>
      </c>
      <c r="E242" s="19" t="s">
        <v>1659</v>
      </c>
    </row>
    <row r="243" customHeight="1" spans="1:5">
      <c r="A243" s="19">
        <v>4</v>
      </c>
      <c r="B243" s="19" t="s">
        <v>1660</v>
      </c>
      <c r="C243" s="19" t="s">
        <v>59</v>
      </c>
      <c r="D243" s="19">
        <v>19070008</v>
      </c>
      <c r="E243" s="19" t="s">
        <v>1661</v>
      </c>
    </row>
    <row r="244" customHeight="1" spans="1:5">
      <c r="A244" s="19">
        <v>5</v>
      </c>
      <c r="B244" s="19" t="s">
        <v>1662</v>
      </c>
      <c r="C244" s="19" t="s">
        <v>59</v>
      </c>
      <c r="D244" s="19">
        <v>19070168</v>
      </c>
      <c r="E244" s="19" t="s">
        <v>1663</v>
      </c>
    </row>
    <row r="245" customHeight="1" spans="1:5">
      <c r="A245" s="19">
        <v>6</v>
      </c>
      <c r="B245" s="19" t="s">
        <v>1664</v>
      </c>
      <c r="C245" s="19" t="s">
        <v>59</v>
      </c>
      <c r="D245" s="19">
        <v>19080015</v>
      </c>
      <c r="E245" s="19" t="s">
        <v>1665</v>
      </c>
    </row>
    <row r="246" customHeight="1" spans="1:5">
      <c r="A246" s="19">
        <v>7</v>
      </c>
      <c r="B246" s="19" t="s">
        <v>1666</v>
      </c>
      <c r="C246" s="19" t="s">
        <v>59</v>
      </c>
      <c r="D246" s="19">
        <v>19070275</v>
      </c>
      <c r="E246" s="19" t="s">
        <v>1657</v>
      </c>
    </row>
    <row r="247" customHeight="1" spans="1:5">
      <c r="A247" s="19">
        <v>8</v>
      </c>
      <c r="B247" s="19" t="s">
        <v>1667</v>
      </c>
      <c r="C247" s="19" t="s">
        <v>59</v>
      </c>
      <c r="D247" s="19">
        <v>19070190</v>
      </c>
      <c r="E247" s="19" t="s">
        <v>1663</v>
      </c>
    </row>
    <row r="248" customHeight="1" spans="1:5">
      <c r="A248" s="19">
        <v>9</v>
      </c>
      <c r="B248" s="19" t="s">
        <v>1668</v>
      </c>
      <c r="C248" s="19" t="s">
        <v>59</v>
      </c>
      <c r="D248" s="19">
        <v>19070113</v>
      </c>
      <c r="E248" s="19" t="s">
        <v>1663</v>
      </c>
    </row>
    <row r="249" customHeight="1" spans="1:5">
      <c r="A249" s="19">
        <v>10</v>
      </c>
      <c r="B249" s="19" t="s">
        <v>1669</v>
      </c>
      <c r="C249" s="19" t="s">
        <v>59</v>
      </c>
      <c r="D249" s="19">
        <v>19060085</v>
      </c>
      <c r="E249" s="19" t="s">
        <v>1670</v>
      </c>
    </row>
    <row r="250" customHeight="1" spans="1:5">
      <c r="A250" s="19">
        <v>11</v>
      </c>
      <c r="B250" s="19" t="s">
        <v>1671</v>
      </c>
      <c r="C250" s="19" t="s">
        <v>59</v>
      </c>
      <c r="D250" s="19">
        <v>19060084</v>
      </c>
      <c r="E250" s="19" t="s">
        <v>1670</v>
      </c>
    </row>
    <row r="251" customHeight="1" spans="1:5">
      <c r="A251" s="19">
        <v>12</v>
      </c>
      <c r="B251" s="19" t="s">
        <v>1672</v>
      </c>
      <c r="C251" s="19" t="s">
        <v>59</v>
      </c>
      <c r="D251" s="19">
        <v>19070240</v>
      </c>
      <c r="E251" s="19" t="s">
        <v>1655</v>
      </c>
    </row>
    <row r="252" customHeight="1" spans="1:5">
      <c r="A252" s="19">
        <v>13</v>
      </c>
      <c r="B252" s="19" t="s">
        <v>1673</v>
      </c>
      <c r="C252" s="19" t="s">
        <v>59</v>
      </c>
      <c r="D252" s="19">
        <v>19070314</v>
      </c>
      <c r="E252" s="19" t="s">
        <v>1655</v>
      </c>
    </row>
    <row r="253" customHeight="1" spans="1:5">
      <c r="A253" s="19">
        <v>14</v>
      </c>
      <c r="B253" s="10" t="s">
        <v>1674</v>
      </c>
      <c r="C253" s="10" t="s">
        <v>8</v>
      </c>
      <c r="D253" s="10">
        <v>18070030</v>
      </c>
      <c r="E253" s="11" t="s">
        <v>1675</v>
      </c>
    </row>
    <row r="254" customHeight="1" spans="1:5">
      <c r="A254" s="19">
        <v>15</v>
      </c>
      <c r="B254" s="10" t="s">
        <v>1676</v>
      </c>
      <c r="C254" s="10" t="s">
        <v>8</v>
      </c>
      <c r="D254" s="10">
        <v>18090063</v>
      </c>
      <c r="E254" s="11" t="s">
        <v>1675</v>
      </c>
    </row>
    <row r="255" customHeight="1" spans="1:5">
      <c r="A255" s="19">
        <v>16</v>
      </c>
      <c r="B255" s="10" t="s">
        <v>1677</v>
      </c>
      <c r="C255" s="10" t="s">
        <v>8</v>
      </c>
      <c r="D255" s="10">
        <v>18070104</v>
      </c>
      <c r="E255" s="11" t="s">
        <v>1675</v>
      </c>
    </row>
    <row r="256" customHeight="1" spans="1:5">
      <c r="A256" s="19">
        <v>17</v>
      </c>
      <c r="B256" s="10" t="s">
        <v>1678</v>
      </c>
      <c r="C256" s="10" t="s">
        <v>8</v>
      </c>
      <c r="D256" s="10">
        <v>18060083</v>
      </c>
      <c r="E256" s="11" t="s">
        <v>1675</v>
      </c>
    </row>
    <row r="257" customHeight="1" spans="1:5">
      <c r="A257" s="19">
        <v>18</v>
      </c>
      <c r="B257" s="10" t="s">
        <v>1679</v>
      </c>
      <c r="C257" s="10" t="s">
        <v>31</v>
      </c>
      <c r="D257" s="10">
        <v>20090060</v>
      </c>
      <c r="E257" s="11" t="s">
        <v>1680</v>
      </c>
    </row>
    <row r="258" customHeight="1" spans="1:5">
      <c r="A258" s="19">
        <v>19</v>
      </c>
      <c r="B258" s="10" t="s">
        <v>1681</v>
      </c>
      <c r="C258" s="10" t="s">
        <v>31</v>
      </c>
      <c r="D258" s="10">
        <v>20090044</v>
      </c>
      <c r="E258" s="11" t="s">
        <v>1680</v>
      </c>
    </row>
    <row r="259" customHeight="1" spans="1:5">
      <c r="A259" s="19">
        <v>20</v>
      </c>
      <c r="B259" s="10" t="s">
        <v>1682</v>
      </c>
      <c r="C259" s="10" t="s">
        <v>31</v>
      </c>
      <c r="D259" s="10">
        <v>20070090</v>
      </c>
      <c r="E259" s="11" t="s">
        <v>665</v>
      </c>
    </row>
    <row r="260" customHeight="1" spans="1:5">
      <c r="A260" s="19">
        <v>21</v>
      </c>
      <c r="B260" s="10" t="s">
        <v>1683</v>
      </c>
      <c r="C260" s="10" t="s">
        <v>31</v>
      </c>
      <c r="D260" s="10">
        <v>20070126</v>
      </c>
      <c r="E260" s="11" t="s">
        <v>665</v>
      </c>
    </row>
    <row r="261" customHeight="1" spans="1:5">
      <c r="A261" s="19">
        <v>22</v>
      </c>
      <c r="B261" s="10" t="s">
        <v>1684</v>
      </c>
      <c r="C261" s="10" t="s">
        <v>31</v>
      </c>
      <c r="D261" s="10">
        <v>20340032</v>
      </c>
      <c r="E261" s="11" t="s">
        <v>667</v>
      </c>
    </row>
    <row r="262" customHeight="1" spans="1:5">
      <c r="A262" s="19">
        <v>23</v>
      </c>
      <c r="B262" s="10" t="s">
        <v>1685</v>
      </c>
      <c r="C262" s="10" t="s">
        <v>31</v>
      </c>
      <c r="D262" s="10">
        <v>20340077</v>
      </c>
      <c r="E262" s="11" t="s">
        <v>667</v>
      </c>
    </row>
    <row r="263" customHeight="1" spans="1:5">
      <c r="A263" s="19">
        <v>24</v>
      </c>
      <c r="B263" s="10" t="s">
        <v>1686</v>
      </c>
      <c r="C263" s="10" t="s">
        <v>31</v>
      </c>
      <c r="D263" s="10">
        <v>20340087</v>
      </c>
      <c r="E263" s="11" t="s">
        <v>667</v>
      </c>
    </row>
    <row r="264" customHeight="1" spans="1:5">
      <c r="A264" s="19">
        <v>25</v>
      </c>
      <c r="B264" s="10" t="s">
        <v>1687</v>
      </c>
      <c r="C264" s="10" t="s">
        <v>31</v>
      </c>
      <c r="D264" s="10">
        <v>20060129</v>
      </c>
      <c r="E264" s="11" t="s">
        <v>669</v>
      </c>
    </row>
    <row r="265" customHeight="1" spans="1:5">
      <c r="A265" s="19">
        <v>26</v>
      </c>
      <c r="B265" s="10" t="s">
        <v>1688</v>
      </c>
      <c r="C265" s="10" t="s">
        <v>31</v>
      </c>
      <c r="D265" s="10">
        <v>20060125</v>
      </c>
      <c r="E265" s="11" t="s">
        <v>669</v>
      </c>
    </row>
    <row r="266" customHeight="1" spans="1:5">
      <c r="A266" s="19">
        <v>27</v>
      </c>
      <c r="B266" s="10" t="s">
        <v>1689</v>
      </c>
      <c r="C266" s="10" t="s">
        <v>31</v>
      </c>
      <c r="D266" s="10">
        <v>20340071</v>
      </c>
      <c r="E266" s="11" t="s">
        <v>672</v>
      </c>
    </row>
    <row r="267" customHeight="1" spans="1:5">
      <c r="A267" s="19">
        <v>28</v>
      </c>
      <c r="B267" s="10" t="s">
        <v>1690</v>
      </c>
      <c r="C267" s="10" t="s">
        <v>31</v>
      </c>
      <c r="D267" s="10">
        <v>20340065</v>
      </c>
      <c r="E267" s="11" t="s">
        <v>672</v>
      </c>
    </row>
    <row r="268" customHeight="1" spans="1:5">
      <c r="A268" s="19">
        <v>29</v>
      </c>
      <c r="B268" s="10" t="s">
        <v>1691</v>
      </c>
      <c r="C268" s="10" t="s">
        <v>31</v>
      </c>
      <c r="D268" s="10">
        <v>20340011</v>
      </c>
      <c r="E268" s="11" t="s">
        <v>672</v>
      </c>
    </row>
    <row r="269" customHeight="1" spans="1:5">
      <c r="A269" s="19">
        <v>30</v>
      </c>
      <c r="B269" s="10" t="s">
        <v>1692</v>
      </c>
      <c r="C269" s="10" t="s">
        <v>31</v>
      </c>
      <c r="D269" s="10">
        <v>20060037</v>
      </c>
      <c r="E269" s="11" t="s">
        <v>676</v>
      </c>
    </row>
    <row r="270" customHeight="1" spans="1:5">
      <c r="A270" s="19">
        <v>31</v>
      </c>
      <c r="B270" s="10" t="s">
        <v>1693</v>
      </c>
      <c r="C270" s="10" t="s">
        <v>31</v>
      </c>
      <c r="D270" s="10">
        <v>20070026</v>
      </c>
      <c r="E270" s="11" t="s">
        <v>665</v>
      </c>
    </row>
    <row r="271" customHeight="1" spans="1:5">
      <c r="A271" s="19">
        <v>32</v>
      </c>
      <c r="B271" s="11" t="s">
        <v>1694</v>
      </c>
      <c r="C271" s="11" t="s">
        <v>8</v>
      </c>
      <c r="D271" s="11">
        <v>20907244</v>
      </c>
      <c r="E271" s="11" t="s">
        <v>1695</v>
      </c>
    </row>
    <row r="272" customHeight="1" spans="1:5">
      <c r="A272" s="19">
        <v>33</v>
      </c>
      <c r="B272" s="10" t="s">
        <v>1696</v>
      </c>
      <c r="C272" s="10" t="s">
        <v>8</v>
      </c>
      <c r="D272" s="10">
        <v>2090906106</v>
      </c>
      <c r="E272" s="11" t="s">
        <v>1697</v>
      </c>
    </row>
    <row r="273" customHeight="1" spans="1:5">
      <c r="A273" s="19">
        <v>34</v>
      </c>
      <c r="B273" s="10" t="s">
        <v>1698</v>
      </c>
      <c r="C273" s="10" t="s">
        <v>8</v>
      </c>
      <c r="D273" s="10">
        <v>2090907017</v>
      </c>
      <c r="E273" s="11" t="s">
        <v>1699</v>
      </c>
    </row>
    <row r="274" customHeight="1" spans="1:5">
      <c r="A274" s="19">
        <v>35</v>
      </c>
      <c r="B274" s="10" t="s">
        <v>1700</v>
      </c>
      <c r="C274" s="10" t="s">
        <v>31</v>
      </c>
      <c r="D274" s="10">
        <v>20070189</v>
      </c>
      <c r="E274" s="11" t="s">
        <v>685</v>
      </c>
    </row>
    <row r="275" customHeight="1" spans="1:5">
      <c r="A275" s="19">
        <v>36</v>
      </c>
      <c r="B275" s="10" t="s">
        <v>1701</v>
      </c>
      <c r="C275" s="10" t="s">
        <v>31</v>
      </c>
      <c r="D275" s="10">
        <v>20070069</v>
      </c>
      <c r="E275" s="11" t="s">
        <v>688</v>
      </c>
    </row>
    <row r="276" customHeight="1" spans="1:5">
      <c r="A276" s="19">
        <v>37</v>
      </c>
      <c r="B276" s="10" t="s">
        <v>1702</v>
      </c>
      <c r="C276" s="10" t="s">
        <v>31</v>
      </c>
      <c r="D276" s="10">
        <v>20070115</v>
      </c>
      <c r="E276" s="11" t="s">
        <v>690</v>
      </c>
    </row>
    <row r="277" customHeight="1" spans="1:5">
      <c r="A277" s="19">
        <v>38</v>
      </c>
      <c r="B277" s="10" t="s">
        <v>1703</v>
      </c>
      <c r="C277" s="10" t="s">
        <v>31</v>
      </c>
      <c r="D277" s="10">
        <v>20070078</v>
      </c>
      <c r="E277" s="11" t="s">
        <v>690</v>
      </c>
    </row>
    <row r="278" customHeight="1" spans="1:5">
      <c r="A278" s="19">
        <v>39</v>
      </c>
      <c r="B278" s="10" t="s">
        <v>1704</v>
      </c>
      <c r="C278" s="10" t="s">
        <v>31</v>
      </c>
      <c r="D278" s="10">
        <v>20070146</v>
      </c>
      <c r="E278" s="11" t="s">
        <v>692</v>
      </c>
    </row>
    <row r="279" customHeight="1" spans="1:5">
      <c r="A279" s="19">
        <v>40</v>
      </c>
      <c r="B279" s="10" t="s">
        <v>1705</v>
      </c>
      <c r="C279" s="10" t="s">
        <v>31</v>
      </c>
      <c r="D279" s="10">
        <v>20070168</v>
      </c>
      <c r="E279" s="11" t="s">
        <v>692</v>
      </c>
    </row>
    <row r="280" customHeight="1" spans="1:5">
      <c r="A280" s="19">
        <v>41</v>
      </c>
      <c r="B280" s="10" t="s">
        <v>1706</v>
      </c>
      <c r="C280" s="10" t="s">
        <v>31</v>
      </c>
      <c r="D280" s="10">
        <v>20070197</v>
      </c>
      <c r="E280" s="11" t="s">
        <v>692</v>
      </c>
    </row>
    <row r="281" customHeight="1" spans="1:5">
      <c r="A281" s="19">
        <v>42</v>
      </c>
      <c r="B281" s="11" t="s">
        <v>1707</v>
      </c>
      <c r="C281" s="11" t="s">
        <v>31</v>
      </c>
      <c r="D281" s="11">
        <v>20070213</v>
      </c>
      <c r="E281" s="11" t="s">
        <v>695</v>
      </c>
    </row>
    <row r="282" customHeight="1" spans="1:5">
      <c r="A282" s="19">
        <v>43</v>
      </c>
      <c r="B282" s="10" t="s">
        <v>1708</v>
      </c>
      <c r="C282" s="10" t="s">
        <v>31</v>
      </c>
      <c r="D282" s="10">
        <v>20070258</v>
      </c>
      <c r="E282" s="11" t="s">
        <v>695</v>
      </c>
    </row>
    <row r="283" customHeight="1" spans="1:5">
      <c r="A283" s="19">
        <v>44</v>
      </c>
      <c r="B283" s="10" t="s">
        <v>1709</v>
      </c>
      <c r="C283" s="10" t="s">
        <v>31</v>
      </c>
      <c r="D283" s="10">
        <v>20080076</v>
      </c>
      <c r="E283" s="11" t="s">
        <v>697</v>
      </c>
    </row>
    <row r="284" customHeight="1" spans="1:5">
      <c r="A284" s="19">
        <v>45</v>
      </c>
      <c r="B284" s="10" t="s">
        <v>1710</v>
      </c>
      <c r="C284" s="10" t="s">
        <v>31</v>
      </c>
      <c r="D284" s="10">
        <v>20080043</v>
      </c>
      <c r="E284" s="11" t="s">
        <v>699</v>
      </c>
    </row>
    <row r="285" customHeight="1" spans="1:5">
      <c r="A285" s="19">
        <v>46</v>
      </c>
      <c r="B285" s="10" t="s">
        <v>1711</v>
      </c>
      <c r="C285" s="10" t="s">
        <v>31</v>
      </c>
      <c r="D285" s="10">
        <v>20080081</v>
      </c>
      <c r="E285" s="11" t="s">
        <v>699</v>
      </c>
    </row>
    <row r="286" customHeight="1" spans="1:5">
      <c r="A286" s="19">
        <v>47</v>
      </c>
      <c r="B286" s="10" t="s">
        <v>1712</v>
      </c>
      <c r="C286" s="10" t="s">
        <v>59</v>
      </c>
      <c r="D286" s="10">
        <v>19070021</v>
      </c>
      <c r="E286" s="11" t="s">
        <v>704</v>
      </c>
    </row>
    <row r="287" customHeight="1" spans="1:5">
      <c r="A287" s="19">
        <v>48</v>
      </c>
      <c r="B287" s="10" t="s">
        <v>1713</v>
      </c>
      <c r="C287" s="10" t="s">
        <v>59</v>
      </c>
      <c r="D287" s="10">
        <v>19070030</v>
      </c>
      <c r="E287" s="11" t="s">
        <v>704</v>
      </c>
    </row>
    <row r="288" customHeight="1" spans="1:5">
      <c r="A288" s="19">
        <v>49</v>
      </c>
      <c r="B288" s="10" t="s">
        <v>1714</v>
      </c>
      <c r="C288" s="10" t="s">
        <v>59</v>
      </c>
      <c r="D288" s="10">
        <v>19090050</v>
      </c>
      <c r="E288" s="11" t="s">
        <v>701</v>
      </c>
    </row>
    <row r="289" customHeight="1" spans="1:5">
      <c r="A289" s="19">
        <v>50</v>
      </c>
      <c r="B289" s="10" t="s">
        <v>1715</v>
      </c>
      <c r="C289" s="10" t="s">
        <v>59</v>
      </c>
      <c r="D289" s="10">
        <v>19070204</v>
      </c>
      <c r="E289" s="11" t="s">
        <v>707</v>
      </c>
    </row>
    <row r="290" customHeight="1" spans="1:5">
      <c r="A290" s="19">
        <v>51</v>
      </c>
      <c r="B290" s="10" t="s">
        <v>1716</v>
      </c>
      <c r="C290" s="10" t="s">
        <v>59</v>
      </c>
      <c r="D290" s="10">
        <v>19090080</v>
      </c>
      <c r="E290" s="11" t="s">
        <v>701</v>
      </c>
    </row>
    <row r="291" customHeight="1" spans="1:5">
      <c r="A291" s="19">
        <v>52</v>
      </c>
      <c r="B291" s="10" t="s">
        <v>1717</v>
      </c>
      <c r="C291" s="10" t="s">
        <v>59</v>
      </c>
      <c r="D291" s="10">
        <v>19070009</v>
      </c>
      <c r="E291" s="11" t="s">
        <v>707</v>
      </c>
    </row>
    <row r="292" customHeight="1" spans="1:5">
      <c r="A292" s="19">
        <v>53</v>
      </c>
      <c r="B292" s="10" t="s">
        <v>350</v>
      </c>
      <c r="C292" s="10" t="s">
        <v>59</v>
      </c>
      <c r="D292" s="10">
        <v>19070105</v>
      </c>
      <c r="E292" s="11" t="s">
        <v>709</v>
      </c>
    </row>
    <row r="293" customHeight="1" spans="1:5">
      <c r="A293" s="19">
        <v>54</v>
      </c>
      <c r="B293" s="10" t="s">
        <v>1718</v>
      </c>
      <c r="C293" s="10" t="s">
        <v>59</v>
      </c>
      <c r="D293" s="10">
        <v>19060094</v>
      </c>
      <c r="E293" s="11" t="s">
        <v>1719</v>
      </c>
    </row>
    <row r="294" customHeight="1" spans="1:5">
      <c r="A294" s="19">
        <v>55</v>
      </c>
      <c r="B294" s="10" t="s">
        <v>1720</v>
      </c>
      <c r="C294" s="10" t="s">
        <v>59</v>
      </c>
      <c r="D294" s="10">
        <v>19070316</v>
      </c>
      <c r="E294" s="11" t="s">
        <v>711</v>
      </c>
    </row>
    <row r="295" customHeight="1" spans="1:5">
      <c r="A295" s="19">
        <v>56</v>
      </c>
      <c r="B295" s="10" t="s">
        <v>1721</v>
      </c>
      <c r="C295" s="10" t="s">
        <v>59</v>
      </c>
      <c r="D295" s="10">
        <v>19070304</v>
      </c>
      <c r="E295" s="11" t="s">
        <v>711</v>
      </c>
    </row>
    <row r="296" customHeight="1" spans="1:5">
      <c r="A296" s="19">
        <v>57</v>
      </c>
      <c r="B296" s="10" t="s">
        <v>1722</v>
      </c>
      <c r="C296" s="10" t="s">
        <v>59</v>
      </c>
      <c r="D296" s="10">
        <v>19090058</v>
      </c>
      <c r="E296" s="11" t="s">
        <v>1723</v>
      </c>
    </row>
    <row r="297" customHeight="1" spans="1:5">
      <c r="A297" s="19">
        <v>58</v>
      </c>
      <c r="B297" s="10" t="s">
        <v>1724</v>
      </c>
      <c r="C297" s="10" t="s">
        <v>59</v>
      </c>
      <c r="D297" s="10">
        <v>19090019</v>
      </c>
      <c r="E297" s="11" t="s">
        <v>1723</v>
      </c>
    </row>
    <row r="298" customHeight="1" spans="1:5">
      <c r="A298" s="19">
        <v>59</v>
      </c>
      <c r="B298" s="14" t="s">
        <v>1725</v>
      </c>
      <c r="C298" s="14" t="s">
        <v>8</v>
      </c>
      <c r="D298" s="14">
        <v>18070370</v>
      </c>
      <c r="E298" s="15" t="s">
        <v>734</v>
      </c>
    </row>
    <row r="299" customHeight="1" spans="1:5">
      <c r="A299" s="19">
        <v>60</v>
      </c>
      <c r="B299" s="14" t="s">
        <v>1726</v>
      </c>
      <c r="C299" s="14" t="s">
        <v>8</v>
      </c>
      <c r="D299" s="14">
        <v>18060123</v>
      </c>
      <c r="E299" s="15" t="s">
        <v>1727</v>
      </c>
    </row>
    <row r="300" customHeight="1" spans="1:5">
      <c r="A300" s="19">
        <v>61</v>
      </c>
      <c r="B300" s="14" t="s">
        <v>1728</v>
      </c>
      <c r="C300" s="14" t="s">
        <v>8</v>
      </c>
      <c r="D300" s="14">
        <v>18070278</v>
      </c>
      <c r="E300" s="15" t="s">
        <v>734</v>
      </c>
    </row>
    <row r="301" customHeight="1" spans="1:5">
      <c r="A301" s="19">
        <v>62</v>
      </c>
      <c r="B301" s="14" t="s">
        <v>1729</v>
      </c>
      <c r="C301" s="14" t="s">
        <v>8</v>
      </c>
      <c r="D301" s="14">
        <v>18070023</v>
      </c>
      <c r="E301" s="15" t="s">
        <v>1730</v>
      </c>
    </row>
    <row r="302" customHeight="1" spans="1:5">
      <c r="A302" s="19">
        <v>63</v>
      </c>
      <c r="B302" s="14" t="s">
        <v>1731</v>
      </c>
      <c r="C302" s="14" t="s">
        <v>8</v>
      </c>
      <c r="D302" s="14">
        <v>18060001</v>
      </c>
      <c r="E302" s="15" t="s">
        <v>1732</v>
      </c>
    </row>
    <row r="303" customHeight="1" spans="1:5">
      <c r="A303" s="19">
        <v>64</v>
      </c>
      <c r="B303" s="10" t="s">
        <v>1733</v>
      </c>
      <c r="C303" s="10" t="s">
        <v>31</v>
      </c>
      <c r="D303" s="10">
        <v>20070296</v>
      </c>
      <c r="E303" s="11" t="s">
        <v>763</v>
      </c>
    </row>
    <row r="304" customHeight="1" spans="1:5">
      <c r="A304" s="19">
        <v>65</v>
      </c>
      <c r="B304" s="10" t="s">
        <v>1734</v>
      </c>
      <c r="C304" s="10" t="s">
        <v>31</v>
      </c>
      <c r="D304" s="10">
        <v>20070304</v>
      </c>
      <c r="E304" s="11" t="s">
        <v>763</v>
      </c>
    </row>
    <row r="305" customHeight="1" spans="1:5">
      <c r="A305" s="19">
        <v>66</v>
      </c>
      <c r="B305" s="10" t="s">
        <v>1735</v>
      </c>
      <c r="C305" s="10" t="s">
        <v>8</v>
      </c>
      <c r="D305" s="10">
        <v>18080071</v>
      </c>
      <c r="E305" s="15" t="s">
        <v>1736</v>
      </c>
    </row>
    <row r="306" customHeight="1" spans="1:5">
      <c r="A306" s="19">
        <v>67</v>
      </c>
      <c r="B306" s="10" t="s">
        <v>1737</v>
      </c>
      <c r="C306" s="10" t="s">
        <v>59</v>
      </c>
      <c r="D306" s="10">
        <v>19070135</v>
      </c>
      <c r="E306" s="11" t="s">
        <v>769</v>
      </c>
    </row>
    <row r="307" customHeight="1" spans="1:5">
      <c r="A307" s="19">
        <v>68</v>
      </c>
      <c r="B307" s="10" t="s">
        <v>1738</v>
      </c>
      <c r="C307" s="10" t="s">
        <v>59</v>
      </c>
      <c r="D307" s="10">
        <v>19070088</v>
      </c>
      <c r="E307" s="11" t="s">
        <v>769</v>
      </c>
    </row>
    <row r="308" customHeight="1" spans="1:5">
      <c r="A308" s="19">
        <v>69</v>
      </c>
      <c r="B308" s="10" t="s">
        <v>1739</v>
      </c>
      <c r="C308" s="10" t="s">
        <v>59</v>
      </c>
      <c r="D308" s="10">
        <v>19070299</v>
      </c>
      <c r="E308" s="11" t="s">
        <v>771</v>
      </c>
    </row>
    <row r="309" customHeight="1" spans="1:5">
      <c r="A309" s="19">
        <v>70</v>
      </c>
      <c r="B309" s="10" t="s">
        <v>1740</v>
      </c>
      <c r="C309" s="10" t="s">
        <v>31</v>
      </c>
      <c r="D309" s="10">
        <v>20070246</v>
      </c>
      <c r="E309" s="11" t="s">
        <v>771</v>
      </c>
    </row>
    <row r="310" customHeight="1" spans="1:5">
      <c r="A310" s="19">
        <v>71</v>
      </c>
      <c r="B310" s="10" t="s">
        <v>1741</v>
      </c>
      <c r="C310" s="10" t="s">
        <v>31</v>
      </c>
      <c r="D310" s="10">
        <v>20090012</v>
      </c>
      <c r="E310" s="11" t="s">
        <v>771</v>
      </c>
    </row>
    <row r="311" customHeight="1" spans="1:5">
      <c r="A311" s="19">
        <v>72</v>
      </c>
      <c r="B311" s="10" t="s">
        <v>1742</v>
      </c>
      <c r="C311" s="10" t="s">
        <v>31</v>
      </c>
      <c r="D311" s="10">
        <v>20070055</v>
      </c>
      <c r="E311" s="11" t="s">
        <v>771</v>
      </c>
    </row>
    <row r="312" customHeight="1" spans="1:5">
      <c r="A312" s="19">
        <v>73</v>
      </c>
      <c r="B312" s="10" t="s">
        <v>1475</v>
      </c>
      <c r="C312" s="10" t="s">
        <v>31</v>
      </c>
      <c r="D312" s="10">
        <v>20070244</v>
      </c>
      <c r="E312" s="11" t="s">
        <v>775</v>
      </c>
    </row>
    <row r="313" customHeight="1" spans="1:5">
      <c r="A313" s="19">
        <v>74</v>
      </c>
      <c r="B313" s="10" t="s">
        <v>1743</v>
      </c>
      <c r="C313" s="10" t="s">
        <v>31</v>
      </c>
      <c r="D313" s="10">
        <v>20070033</v>
      </c>
      <c r="E313" s="11" t="s">
        <v>775</v>
      </c>
    </row>
    <row r="314" customHeight="1" spans="1:5">
      <c r="A314" s="19">
        <v>75</v>
      </c>
      <c r="B314" s="10" t="s">
        <v>1744</v>
      </c>
      <c r="C314" s="10" t="s">
        <v>31</v>
      </c>
      <c r="D314" s="10">
        <v>20070096</v>
      </c>
      <c r="E314" s="11" t="s">
        <v>775</v>
      </c>
    </row>
    <row r="315" customHeight="1" spans="1:5">
      <c r="A315" s="19">
        <v>76</v>
      </c>
      <c r="B315" s="10" t="s">
        <v>1745</v>
      </c>
      <c r="C315" s="10" t="s">
        <v>31</v>
      </c>
      <c r="D315" s="10">
        <v>20340042</v>
      </c>
      <c r="E315" s="11" t="s">
        <v>1746</v>
      </c>
    </row>
    <row r="316" customHeight="1" spans="1:5">
      <c r="A316" s="19">
        <v>77</v>
      </c>
      <c r="B316" s="10" t="s">
        <v>1747</v>
      </c>
      <c r="C316" s="10" t="s">
        <v>59</v>
      </c>
      <c r="D316" s="10">
        <v>19090082</v>
      </c>
      <c r="E316" s="11" t="s">
        <v>1748</v>
      </c>
    </row>
    <row r="317" customHeight="1" spans="1:5">
      <c r="A317" s="19">
        <v>78</v>
      </c>
      <c r="B317" s="10" t="s">
        <v>1749</v>
      </c>
      <c r="C317" s="10" t="s">
        <v>59</v>
      </c>
      <c r="D317" s="10">
        <v>19060157</v>
      </c>
      <c r="E317" s="11" t="s">
        <v>1750</v>
      </c>
    </row>
    <row r="318" customHeight="1" spans="1:5">
      <c r="A318" s="19">
        <v>79</v>
      </c>
      <c r="B318" s="10" t="s">
        <v>1751</v>
      </c>
      <c r="C318" s="10" t="s">
        <v>31</v>
      </c>
      <c r="D318" s="10">
        <v>20340076</v>
      </c>
      <c r="E318" s="11" t="s">
        <v>1752</v>
      </c>
    </row>
    <row r="319" customHeight="1" spans="1:5">
      <c r="A319" s="14" t="s">
        <v>779</v>
      </c>
      <c r="B319" s="14"/>
      <c r="C319" s="14"/>
      <c r="D319" s="14"/>
      <c r="E319" s="14"/>
    </row>
    <row r="320" customHeight="1" spans="1:5">
      <c r="A320" s="14" t="s">
        <v>2</v>
      </c>
      <c r="B320" s="14" t="s">
        <v>3</v>
      </c>
      <c r="C320" s="2" t="s">
        <v>4</v>
      </c>
      <c r="D320" s="4" t="s">
        <v>5</v>
      </c>
      <c r="E320" s="2" t="s">
        <v>6</v>
      </c>
    </row>
    <row r="321" customHeight="1" spans="1:5">
      <c r="A321" s="5">
        <v>1</v>
      </c>
      <c r="B321" s="5" t="s">
        <v>1753</v>
      </c>
      <c r="C321" s="5" t="s">
        <v>8</v>
      </c>
      <c r="D321" s="5">
        <v>18290017</v>
      </c>
      <c r="E321" s="6" t="s">
        <v>783</v>
      </c>
    </row>
    <row r="322" customHeight="1" spans="1:5">
      <c r="A322" s="5">
        <v>2</v>
      </c>
      <c r="B322" s="5" t="s">
        <v>1754</v>
      </c>
      <c r="C322" s="5" t="s">
        <v>8</v>
      </c>
      <c r="D322" s="5">
        <v>16920188</v>
      </c>
      <c r="E322" s="6" t="s">
        <v>785</v>
      </c>
    </row>
    <row r="323" customHeight="1" spans="1:5">
      <c r="A323" s="5">
        <v>3</v>
      </c>
      <c r="B323" s="5" t="s">
        <v>1755</v>
      </c>
      <c r="C323" s="5" t="s">
        <v>8</v>
      </c>
      <c r="D323" s="5">
        <v>18290196</v>
      </c>
      <c r="E323" s="6" t="s">
        <v>787</v>
      </c>
    </row>
    <row r="324" customHeight="1" spans="1:5">
      <c r="A324" s="5">
        <v>4</v>
      </c>
      <c r="B324" s="5" t="s">
        <v>1756</v>
      </c>
      <c r="C324" s="5" t="s">
        <v>8</v>
      </c>
      <c r="D324" s="5">
        <v>18260047</v>
      </c>
      <c r="E324" s="6" t="s">
        <v>789</v>
      </c>
    </row>
    <row r="325" customHeight="1" spans="1:5">
      <c r="A325" s="5">
        <v>5</v>
      </c>
      <c r="B325" s="5" t="s">
        <v>1757</v>
      </c>
      <c r="C325" s="5">
        <v>2018</v>
      </c>
      <c r="D325" s="5">
        <v>18250042</v>
      </c>
      <c r="E325" s="6" t="s">
        <v>793</v>
      </c>
    </row>
    <row r="326" customHeight="1" spans="1:5">
      <c r="A326" s="5">
        <v>6</v>
      </c>
      <c r="B326" s="5" t="s">
        <v>1758</v>
      </c>
      <c r="C326" s="5">
        <v>2018</v>
      </c>
      <c r="D326" s="5">
        <v>18250109</v>
      </c>
      <c r="E326" s="6" t="s">
        <v>794</v>
      </c>
    </row>
    <row r="327" customHeight="1" spans="1:5">
      <c r="A327" s="5">
        <v>7</v>
      </c>
      <c r="B327" s="5" t="s">
        <v>1759</v>
      </c>
      <c r="C327" s="5">
        <v>2018</v>
      </c>
      <c r="D327" s="5">
        <v>18250051</v>
      </c>
      <c r="E327" s="6" t="s">
        <v>796</v>
      </c>
    </row>
    <row r="328" customHeight="1" spans="1:5">
      <c r="A328" s="5">
        <v>8</v>
      </c>
      <c r="B328" s="5" t="s">
        <v>1760</v>
      </c>
      <c r="C328" s="5">
        <v>2018</v>
      </c>
      <c r="D328" s="5">
        <v>18250055</v>
      </c>
      <c r="E328" s="6" t="s">
        <v>800</v>
      </c>
    </row>
    <row r="329" customHeight="1" spans="1:5">
      <c r="A329" s="5">
        <v>9</v>
      </c>
      <c r="B329" s="5" t="s">
        <v>1761</v>
      </c>
      <c r="C329" s="5">
        <v>2018</v>
      </c>
      <c r="D329" s="5">
        <v>18270024</v>
      </c>
      <c r="E329" s="6" t="s">
        <v>802</v>
      </c>
    </row>
    <row r="330" customHeight="1" spans="1:5">
      <c r="A330" s="5">
        <v>10</v>
      </c>
      <c r="B330" s="5" t="s">
        <v>1762</v>
      </c>
      <c r="C330" s="5">
        <v>2018</v>
      </c>
      <c r="D330" s="5">
        <v>18270060</v>
      </c>
      <c r="E330" s="6" t="s">
        <v>798</v>
      </c>
    </row>
    <row r="331" customHeight="1" spans="1:5">
      <c r="A331" s="5">
        <v>11</v>
      </c>
      <c r="B331" s="5" t="s">
        <v>1763</v>
      </c>
      <c r="C331" s="5">
        <v>2018</v>
      </c>
      <c r="D331" s="5">
        <v>18280071</v>
      </c>
      <c r="E331" s="6" t="s">
        <v>804</v>
      </c>
    </row>
    <row r="332" customHeight="1" spans="1:5">
      <c r="A332" s="5">
        <v>12</v>
      </c>
      <c r="B332" s="5" t="s">
        <v>1764</v>
      </c>
      <c r="C332" s="5">
        <v>2018</v>
      </c>
      <c r="D332" s="5">
        <v>18220112</v>
      </c>
      <c r="E332" s="6" t="s">
        <v>806</v>
      </c>
    </row>
    <row r="333" customHeight="1" spans="1:5">
      <c r="A333" s="5">
        <v>13</v>
      </c>
      <c r="B333" s="5" t="s">
        <v>1765</v>
      </c>
      <c r="C333" s="5">
        <v>2018</v>
      </c>
      <c r="D333" s="5">
        <v>18220129</v>
      </c>
      <c r="E333" s="6" t="s">
        <v>812</v>
      </c>
    </row>
    <row r="334" customHeight="1" spans="1:5">
      <c r="A334" s="5">
        <v>14</v>
      </c>
      <c r="B334" s="5" t="s">
        <v>1766</v>
      </c>
      <c r="C334" s="5" t="s">
        <v>8</v>
      </c>
      <c r="D334" s="5">
        <v>18230086</v>
      </c>
      <c r="E334" s="6" t="s">
        <v>814</v>
      </c>
    </row>
    <row r="335" customHeight="1" spans="1:5">
      <c r="A335" s="5">
        <v>15</v>
      </c>
      <c r="B335" s="5" t="s">
        <v>1767</v>
      </c>
      <c r="C335" s="5" t="s">
        <v>8</v>
      </c>
      <c r="D335" s="5">
        <v>18230036</v>
      </c>
      <c r="E335" s="6" t="s">
        <v>816</v>
      </c>
    </row>
    <row r="336" customHeight="1" spans="1:5">
      <c r="A336" s="5">
        <v>16</v>
      </c>
      <c r="B336" s="5" t="s">
        <v>1768</v>
      </c>
      <c r="C336" s="5" t="s">
        <v>8</v>
      </c>
      <c r="D336" s="5">
        <v>18240060</v>
      </c>
      <c r="E336" s="6" t="s">
        <v>818</v>
      </c>
    </row>
    <row r="337" customHeight="1" spans="1:5">
      <c r="A337" s="5">
        <v>17</v>
      </c>
      <c r="B337" s="5" t="s">
        <v>1769</v>
      </c>
      <c r="C337" s="5" t="s">
        <v>8</v>
      </c>
      <c r="D337" s="5">
        <v>18240099</v>
      </c>
      <c r="E337" s="6" t="s">
        <v>820</v>
      </c>
    </row>
    <row r="338" customHeight="1" spans="1:5">
      <c r="A338" s="5">
        <v>18</v>
      </c>
      <c r="B338" s="5" t="s">
        <v>1770</v>
      </c>
      <c r="C338" s="5" t="s">
        <v>8</v>
      </c>
      <c r="D338" s="5">
        <v>18240100</v>
      </c>
      <c r="E338" s="6" t="s">
        <v>822</v>
      </c>
    </row>
    <row r="339" customHeight="1" spans="1:5">
      <c r="A339" s="5">
        <v>19</v>
      </c>
      <c r="B339" s="5" t="s">
        <v>1771</v>
      </c>
      <c r="C339" s="5" t="s">
        <v>59</v>
      </c>
      <c r="D339" s="5">
        <v>19220166</v>
      </c>
      <c r="E339" s="6" t="s">
        <v>826</v>
      </c>
    </row>
    <row r="340" customHeight="1" spans="1:5">
      <c r="A340" s="5">
        <v>20</v>
      </c>
      <c r="B340" s="5" t="s">
        <v>1772</v>
      </c>
      <c r="C340" s="5" t="s">
        <v>59</v>
      </c>
      <c r="D340" s="5">
        <v>19220057</v>
      </c>
      <c r="E340" s="6" t="s">
        <v>830</v>
      </c>
    </row>
    <row r="341" customHeight="1" spans="1:5">
      <c r="A341" s="5">
        <v>21</v>
      </c>
      <c r="B341" s="5" t="s">
        <v>1773</v>
      </c>
      <c r="C341" s="5" t="s">
        <v>59</v>
      </c>
      <c r="D341" s="5">
        <v>19220137</v>
      </c>
      <c r="E341" s="6" t="s">
        <v>832</v>
      </c>
    </row>
    <row r="342" customHeight="1" spans="1:5">
      <c r="A342" s="5">
        <v>22</v>
      </c>
      <c r="B342" s="5" t="s">
        <v>1774</v>
      </c>
      <c r="C342" s="5" t="s">
        <v>59</v>
      </c>
      <c r="D342" s="5">
        <v>19220155</v>
      </c>
      <c r="E342" s="6" t="s">
        <v>834</v>
      </c>
    </row>
    <row r="343" customHeight="1" spans="1:5">
      <c r="A343" s="5">
        <v>23</v>
      </c>
      <c r="B343" s="5" t="s">
        <v>1775</v>
      </c>
      <c r="C343" s="5" t="s">
        <v>59</v>
      </c>
      <c r="D343" s="5">
        <v>19280104</v>
      </c>
      <c r="E343" s="6" t="s">
        <v>838</v>
      </c>
    </row>
    <row r="344" customHeight="1" spans="1:5">
      <c r="A344" s="5">
        <v>24</v>
      </c>
      <c r="B344" s="5" t="s">
        <v>1362</v>
      </c>
      <c r="C344" s="5" t="s">
        <v>59</v>
      </c>
      <c r="D344" s="5">
        <v>19240066</v>
      </c>
      <c r="E344" s="6" t="s">
        <v>840</v>
      </c>
    </row>
    <row r="345" customHeight="1" spans="1:5">
      <c r="A345" s="5">
        <v>25</v>
      </c>
      <c r="B345" s="5" t="s">
        <v>1776</v>
      </c>
      <c r="C345" s="5" t="s">
        <v>59</v>
      </c>
      <c r="D345" s="5">
        <v>19240001</v>
      </c>
      <c r="E345" s="6" t="s">
        <v>842</v>
      </c>
    </row>
    <row r="346" customHeight="1" spans="1:5">
      <c r="A346" s="5">
        <v>26</v>
      </c>
      <c r="B346" s="5" t="s">
        <v>1777</v>
      </c>
      <c r="C346" s="5" t="s">
        <v>59</v>
      </c>
      <c r="D346" s="5">
        <v>19340043</v>
      </c>
      <c r="E346" s="6" t="s">
        <v>842</v>
      </c>
    </row>
    <row r="347" customHeight="1" spans="1:5">
      <c r="A347" s="5">
        <v>27</v>
      </c>
      <c r="B347" s="5" t="s">
        <v>1778</v>
      </c>
      <c r="C347" s="5" t="s">
        <v>59</v>
      </c>
      <c r="D347" s="5">
        <v>19290199</v>
      </c>
      <c r="E347" s="6" t="s">
        <v>845</v>
      </c>
    </row>
    <row r="348" customHeight="1" spans="1:5">
      <c r="A348" s="5">
        <v>28</v>
      </c>
      <c r="B348" s="5" t="s">
        <v>1779</v>
      </c>
      <c r="C348" s="5" t="s">
        <v>59</v>
      </c>
      <c r="D348" s="5">
        <v>19290158</v>
      </c>
      <c r="E348" s="6" t="s">
        <v>847</v>
      </c>
    </row>
    <row r="349" customHeight="1" spans="1:5">
      <c r="A349" s="5">
        <v>29</v>
      </c>
      <c r="B349" s="5" t="s">
        <v>1780</v>
      </c>
      <c r="C349" s="5" t="s">
        <v>59</v>
      </c>
      <c r="D349" s="5">
        <v>19290080</v>
      </c>
      <c r="E349" s="6" t="s">
        <v>851</v>
      </c>
    </row>
    <row r="350" customHeight="1" spans="1:5">
      <c r="A350" s="5">
        <v>30</v>
      </c>
      <c r="B350" s="5" t="s">
        <v>1781</v>
      </c>
      <c r="C350" s="5" t="s">
        <v>59</v>
      </c>
      <c r="D350" s="5">
        <v>19260083</v>
      </c>
      <c r="E350" s="6" t="s">
        <v>1782</v>
      </c>
    </row>
    <row r="351" customHeight="1" spans="1:5">
      <c r="A351" s="5">
        <v>31</v>
      </c>
      <c r="B351" s="5" t="s">
        <v>1783</v>
      </c>
      <c r="C351" s="5" t="s">
        <v>59</v>
      </c>
      <c r="D351" s="5">
        <v>19260032</v>
      </c>
      <c r="E351" s="6" t="s">
        <v>1782</v>
      </c>
    </row>
    <row r="352" customHeight="1" spans="1:5">
      <c r="A352" s="5">
        <v>32</v>
      </c>
      <c r="B352" s="5" t="s">
        <v>1784</v>
      </c>
      <c r="C352" s="5">
        <v>2019</v>
      </c>
      <c r="D352" s="5">
        <v>19260022</v>
      </c>
      <c r="E352" s="6" t="s">
        <v>855</v>
      </c>
    </row>
    <row r="353" customHeight="1" spans="1:5">
      <c r="A353" s="5">
        <v>33</v>
      </c>
      <c r="B353" s="5" t="s">
        <v>1785</v>
      </c>
      <c r="C353" s="5">
        <v>2019</v>
      </c>
      <c r="D353" s="5">
        <v>19260041</v>
      </c>
      <c r="E353" s="6" t="s">
        <v>855</v>
      </c>
    </row>
    <row r="354" customHeight="1" spans="1:5">
      <c r="A354" s="5">
        <v>34</v>
      </c>
      <c r="B354" s="5" t="s">
        <v>1786</v>
      </c>
      <c r="C354" s="5">
        <v>2019</v>
      </c>
      <c r="D354" s="5">
        <v>19250105</v>
      </c>
      <c r="E354" s="6" t="s">
        <v>860</v>
      </c>
    </row>
    <row r="355" customHeight="1" spans="1:5">
      <c r="A355" s="5">
        <v>35</v>
      </c>
      <c r="B355" s="5" t="s">
        <v>1787</v>
      </c>
      <c r="C355" s="5">
        <v>2019</v>
      </c>
      <c r="D355" s="5">
        <v>19250059</v>
      </c>
      <c r="E355" s="6" t="s">
        <v>862</v>
      </c>
    </row>
    <row r="356" customHeight="1" spans="1:5">
      <c r="A356" s="5">
        <v>36</v>
      </c>
      <c r="B356" s="5" t="s">
        <v>1788</v>
      </c>
      <c r="C356" s="5">
        <v>2019</v>
      </c>
      <c r="D356" s="5">
        <v>19250074</v>
      </c>
      <c r="E356" s="6" t="s">
        <v>864</v>
      </c>
    </row>
    <row r="357" customHeight="1" spans="1:5">
      <c r="A357" s="5">
        <v>37</v>
      </c>
      <c r="B357" s="5" t="s">
        <v>1789</v>
      </c>
      <c r="C357" s="5">
        <v>2019</v>
      </c>
      <c r="D357" s="5">
        <v>19250126</v>
      </c>
      <c r="E357" s="6" t="s">
        <v>866</v>
      </c>
    </row>
    <row r="358" customHeight="1" spans="1:5">
      <c r="A358" s="5">
        <v>38</v>
      </c>
      <c r="B358" s="5" t="s">
        <v>1790</v>
      </c>
      <c r="C358" s="5">
        <v>2019</v>
      </c>
      <c r="D358" s="5">
        <v>19270068</v>
      </c>
      <c r="E358" s="6" t="s">
        <v>870</v>
      </c>
    </row>
    <row r="359" customHeight="1" spans="1:5">
      <c r="A359" s="5">
        <v>39</v>
      </c>
      <c r="B359" s="5" t="s">
        <v>1791</v>
      </c>
      <c r="C359" s="5">
        <v>2019</v>
      </c>
      <c r="D359" s="5">
        <v>19270056</v>
      </c>
      <c r="E359" s="6" t="s">
        <v>872</v>
      </c>
    </row>
    <row r="360" customHeight="1" spans="1:5">
      <c r="A360" s="5">
        <v>40</v>
      </c>
      <c r="B360" s="5" t="s">
        <v>1792</v>
      </c>
      <c r="C360" s="5">
        <v>2019</v>
      </c>
      <c r="D360" s="5">
        <v>19270052</v>
      </c>
      <c r="E360" s="6" t="s">
        <v>1793</v>
      </c>
    </row>
    <row r="361" customHeight="1" spans="1:5">
      <c r="A361" s="5">
        <v>41</v>
      </c>
      <c r="B361" s="7" t="s">
        <v>1794</v>
      </c>
      <c r="C361" s="7" t="s">
        <v>59</v>
      </c>
      <c r="D361" s="7">
        <v>19230040</v>
      </c>
      <c r="E361" s="8" t="s">
        <v>876</v>
      </c>
    </row>
    <row r="362" customHeight="1" spans="1:5">
      <c r="A362" s="5">
        <v>42</v>
      </c>
      <c r="B362" s="7" t="s">
        <v>1795</v>
      </c>
      <c r="C362" s="7" t="s">
        <v>59</v>
      </c>
      <c r="D362" s="7">
        <v>19230134</v>
      </c>
      <c r="E362" s="8" t="s">
        <v>878</v>
      </c>
    </row>
    <row r="363" customHeight="1" spans="1:5">
      <c r="A363" s="5">
        <v>43</v>
      </c>
      <c r="B363" s="7" t="s">
        <v>1796</v>
      </c>
      <c r="C363" s="7" t="s">
        <v>59</v>
      </c>
      <c r="D363" s="7">
        <v>19230018</v>
      </c>
      <c r="E363" s="8" t="s">
        <v>880</v>
      </c>
    </row>
    <row r="364" customHeight="1" spans="1:5">
      <c r="A364" s="5">
        <v>44</v>
      </c>
      <c r="B364" s="5" t="s">
        <v>1797</v>
      </c>
      <c r="C364" s="5" t="s">
        <v>31</v>
      </c>
      <c r="D364" s="5">
        <v>20270059</v>
      </c>
      <c r="E364" s="6" t="s">
        <v>1798</v>
      </c>
    </row>
    <row r="365" customHeight="1" spans="1:5">
      <c r="A365" s="5">
        <v>45</v>
      </c>
      <c r="B365" s="5" t="s">
        <v>1799</v>
      </c>
      <c r="C365" s="5" t="s">
        <v>31</v>
      </c>
      <c r="D365" s="5">
        <v>20270091</v>
      </c>
      <c r="E365" s="6" t="s">
        <v>884</v>
      </c>
    </row>
    <row r="366" customHeight="1" spans="1:5">
      <c r="A366" s="5">
        <v>46</v>
      </c>
      <c r="B366" s="5" t="s">
        <v>1800</v>
      </c>
      <c r="C366" s="5" t="s">
        <v>31</v>
      </c>
      <c r="D366" s="5">
        <v>20270031</v>
      </c>
      <c r="E366" s="6" t="s">
        <v>884</v>
      </c>
    </row>
    <row r="367" customHeight="1" spans="1:5">
      <c r="A367" s="5">
        <v>47</v>
      </c>
      <c r="B367" s="5" t="s">
        <v>1801</v>
      </c>
      <c r="C367" s="5">
        <v>2020</v>
      </c>
      <c r="D367" s="5">
        <v>20280016</v>
      </c>
      <c r="E367" s="6" t="s">
        <v>886</v>
      </c>
    </row>
    <row r="368" customHeight="1" spans="1:5">
      <c r="A368" s="5">
        <v>48</v>
      </c>
      <c r="B368" s="5" t="s">
        <v>1802</v>
      </c>
      <c r="C368" s="5">
        <v>2020</v>
      </c>
      <c r="D368" s="5">
        <v>20280071</v>
      </c>
      <c r="E368" s="6" t="s">
        <v>1803</v>
      </c>
    </row>
    <row r="369" customHeight="1" spans="1:5">
      <c r="A369" s="5">
        <v>49</v>
      </c>
      <c r="B369" s="5" t="s">
        <v>1804</v>
      </c>
      <c r="C369" s="5" t="s">
        <v>31</v>
      </c>
      <c r="D369" s="5">
        <v>20250037</v>
      </c>
      <c r="E369" s="6" t="s">
        <v>900</v>
      </c>
    </row>
    <row r="370" customHeight="1" spans="1:5">
      <c r="A370" s="5">
        <v>50</v>
      </c>
      <c r="B370" s="5" t="s">
        <v>1805</v>
      </c>
      <c r="C370" s="5" t="s">
        <v>31</v>
      </c>
      <c r="D370" s="5">
        <v>20250118</v>
      </c>
      <c r="E370" s="6" t="s">
        <v>904</v>
      </c>
    </row>
    <row r="371" customHeight="1" spans="1:5">
      <c r="A371" s="5">
        <v>51</v>
      </c>
      <c r="B371" s="5" t="s">
        <v>1806</v>
      </c>
      <c r="C371" s="5" t="s">
        <v>31</v>
      </c>
      <c r="D371" s="5">
        <v>20250149</v>
      </c>
      <c r="E371" s="6" t="s">
        <v>906</v>
      </c>
    </row>
    <row r="372" customHeight="1" spans="1:5">
      <c r="A372" s="5">
        <v>52</v>
      </c>
      <c r="B372" s="5" t="s">
        <v>1807</v>
      </c>
      <c r="C372" s="5" t="s">
        <v>31</v>
      </c>
      <c r="D372" s="5">
        <v>20250066</v>
      </c>
      <c r="E372" s="6" t="s">
        <v>908</v>
      </c>
    </row>
    <row r="373" customHeight="1" spans="1:5">
      <c r="A373" s="5">
        <v>53</v>
      </c>
      <c r="B373" s="5" t="s">
        <v>1808</v>
      </c>
      <c r="C373" s="5" t="s">
        <v>31</v>
      </c>
      <c r="D373" s="5">
        <v>20230029</v>
      </c>
      <c r="E373" s="6" t="s">
        <v>896</v>
      </c>
    </row>
    <row r="374" customHeight="1" spans="1:5">
      <c r="A374" s="5">
        <v>54</v>
      </c>
      <c r="B374" s="5" t="s">
        <v>1333</v>
      </c>
      <c r="C374" s="5" t="s">
        <v>31</v>
      </c>
      <c r="D374" s="5">
        <v>20260007</v>
      </c>
      <c r="E374" s="6" t="s">
        <v>989</v>
      </c>
    </row>
    <row r="375" customHeight="1" spans="1:5">
      <c r="A375" s="5">
        <v>55</v>
      </c>
      <c r="B375" s="5" t="s">
        <v>1809</v>
      </c>
      <c r="C375" s="5" t="s">
        <v>31</v>
      </c>
      <c r="D375" s="5">
        <v>20230012</v>
      </c>
      <c r="E375" s="6" t="s">
        <v>894</v>
      </c>
    </row>
    <row r="376" customHeight="1" spans="1:5">
      <c r="A376" s="5">
        <v>56</v>
      </c>
      <c r="B376" s="5" t="s">
        <v>1810</v>
      </c>
      <c r="C376" s="5" t="s">
        <v>31</v>
      </c>
      <c r="D376" s="5">
        <v>20290087</v>
      </c>
      <c r="E376" s="6" t="s">
        <v>949</v>
      </c>
    </row>
    <row r="377" customHeight="1" spans="1:5">
      <c r="A377" s="5">
        <v>57</v>
      </c>
      <c r="B377" s="5" t="s">
        <v>1811</v>
      </c>
      <c r="C377" s="5" t="s">
        <v>31</v>
      </c>
      <c r="D377" s="5">
        <v>20290102</v>
      </c>
      <c r="E377" s="6" t="s">
        <v>951</v>
      </c>
    </row>
    <row r="378" customHeight="1" spans="1:5">
      <c r="A378" s="5">
        <v>58</v>
      </c>
      <c r="B378" s="5" t="s">
        <v>1812</v>
      </c>
      <c r="C378" s="5" t="s">
        <v>31</v>
      </c>
      <c r="D378" s="7">
        <v>20260076</v>
      </c>
      <c r="E378" s="6" t="s">
        <v>957</v>
      </c>
    </row>
    <row r="379" customHeight="1" spans="1:5">
      <c r="A379" s="5">
        <v>59</v>
      </c>
      <c r="B379" s="5" t="s">
        <v>1813</v>
      </c>
      <c r="C379" s="5" t="s">
        <v>31</v>
      </c>
      <c r="D379" s="5">
        <v>20260084</v>
      </c>
      <c r="E379" s="6" t="s">
        <v>959</v>
      </c>
    </row>
    <row r="380" customHeight="1" spans="1:5">
      <c r="A380" s="5">
        <v>60</v>
      </c>
      <c r="B380" s="18" t="s">
        <v>1814</v>
      </c>
      <c r="C380" s="7" t="s">
        <v>31</v>
      </c>
      <c r="D380" s="18">
        <v>20220015</v>
      </c>
      <c r="E380" s="8" t="s">
        <v>970</v>
      </c>
    </row>
    <row r="381" customHeight="1" spans="1:5">
      <c r="A381" s="5">
        <v>61</v>
      </c>
      <c r="B381" s="18" t="s">
        <v>1815</v>
      </c>
      <c r="C381" s="7" t="s">
        <v>31</v>
      </c>
      <c r="D381" s="18">
        <v>20240006</v>
      </c>
      <c r="E381" s="8" t="s">
        <v>963</v>
      </c>
    </row>
    <row r="382" customHeight="1" spans="1:5">
      <c r="A382" s="5">
        <v>62</v>
      </c>
      <c r="B382" s="18" t="s">
        <v>1816</v>
      </c>
      <c r="C382" s="7" t="s">
        <v>31</v>
      </c>
      <c r="D382" s="18">
        <v>20240043</v>
      </c>
      <c r="E382" s="8" t="s">
        <v>963</v>
      </c>
    </row>
    <row r="383" customHeight="1" spans="1:5">
      <c r="A383" s="5">
        <v>63</v>
      </c>
      <c r="B383" s="18" t="s">
        <v>1817</v>
      </c>
      <c r="C383" s="7" t="s">
        <v>31</v>
      </c>
      <c r="D383" s="18">
        <v>20240044</v>
      </c>
      <c r="E383" s="8" t="s">
        <v>1818</v>
      </c>
    </row>
    <row r="384" customHeight="1" spans="1:5">
      <c r="A384" s="5">
        <v>64</v>
      </c>
      <c r="B384" s="18" t="s">
        <v>1819</v>
      </c>
      <c r="C384" s="7" t="s">
        <v>31</v>
      </c>
      <c r="D384" s="18">
        <v>20220190</v>
      </c>
      <c r="E384" s="8" t="s">
        <v>976</v>
      </c>
    </row>
    <row r="385" customHeight="1" spans="1:5">
      <c r="A385" s="5">
        <v>65</v>
      </c>
      <c r="B385" s="18" t="s">
        <v>1820</v>
      </c>
      <c r="C385" s="7" t="s">
        <v>31</v>
      </c>
      <c r="D385" s="18">
        <v>20220004</v>
      </c>
      <c r="E385" s="8" t="s">
        <v>974</v>
      </c>
    </row>
    <row r="386" customHeight="1" spans="1:5">
      <c r="A386" s="5">
        <v>66</v>
      </c>
      <c r="B386" s="18" t="s">
        <v>1821</v>
      </c>
      <c r="C386" s="7" t="s">
        <v>31</v>
      </c>
      <c r="D386" s="18">
        <v>20220005</v>
      </c>
      <c r="E386" s="8" t="s">
        <v>966</v>
      </c>
    </row>
    <row r="387" customHeight="1" spans="1:5">
      <c r="A387" s="5">
        <v>67</v>
      </c>
      <c r="B387" s="18" t="s">
        <v>1822</v>
      </c>
      <c r="C387" s="7" t="s">
        <v>31</v>
      </c>
      <c r="D387" s="18">
        <v>20220096</v>
      </c>
      <c r="E387" s="8" t="s">
        <v>978</v>
      </c>
    </row>
    <row r="388" customHeight="1" spans="1:5">
      <c r="A388" s="5">
        <v>68</v>
      </c>
      <c r="B388" s="18" t="s">
        <v>1823</v>
      </c>
      <c r="C388" s="7" t="s">
        <v>59</v>
      </c>
      <c r="D388" s="18">
        <v>19250097</v>
      </c>
      <c r="E388" s="8" t="s">
        <v>860</v>
      </c>
    </row>
    <row r="389" customHeight="1" spans="1:5">
      <c r="A389" s="5">
        <v>69</v>
      </c>
      <c r="B389" s="18" t="s">
        <v>1824</v>
      </c>
      <c r="C389" s="7" t="s">
        <v>31</v>
      </c>
      <c r="D389" s="18">
        <v>20290110</v>
      </c>
      <c r="E389" s="8" t="s">
        <v>955</v>
      </c>
    </row>
    <row r="390" customHeight="1" spans="1:5">
      <c r="A390" s="5">
        <v>70</v>
      </c>
      <c r="B390" s="18" t="s">
        <v>1825</v>
      </c>
      <c r="C390" s="7" t="s">
        <v>31</v>
      </c>
      <c r="D390" s="18">
        <v>20260063</v>
      </c>
      <c r="E390" s="8" t="s">
        <v>970</v>
      </c>
    </row>
    <row r="391" customHeight="1" spans="1:5">
      <c r="A391" s="5">
        <v>71</v>
      </c>
      <c r="B391" s="18" t="s">
        <v>1826</v>
      </c>
      <c r="C391" s="7" t="s">
        <v>31</v>
      </c>
      <c r="D391" s="18">
        <v>202901123</v>
      </c>
      <c r="E391" s="8" t="s">
        <v>955</v>
      </c>
    </row>
    <row r="392" customHeight="1" spans="1:5">
      <c r="A392" s="5">
        <v>72</v>
      </c>
      <c r="B392" s="18" t="s">
        <v>1827</v>
      </c>
      <c r="C392" s="7" t="s">
        <v>31</v>
      </c>
      <c r="D392" s="18">
        <v>20230083</v>
      </c>
      <c r="E392" s="8" t="s">
        <v>894</v>
      </c>
    </row>
    <row r="393" customHeight="1" spans="1:5">
      <c r="A393" s="5">
        <v>73</v>
      </c>
      <c r="B393" s="18" t="s">
        <v>1828</v>
      </c>
      <c r="C393" s="7" t="s">
        <v>59</v>
      </c>
      <c r="D393" s="18">
        <v>19270089</v>
      </c>
      <c r="E393" s="8" t="s">
        <v>874</v>
      </c>
    </row>
    <row r="394" customHeight="1" spans="1:5">
      <c r="A394" s="5">
        <v>74</v>
      </c>
      <c r="B394" s="18" t="s">
        <v>1829</v>
      </c>
      <c r="C394" s="7" t="s">
        <v>31</v>
      </c>
      <c r="D394" s="18">
        <v>20260011</v>
      </c>
      <c r="E394" s="8" t="s">
        <v>894</v>
      </c>
    </row>
    <row r="395" customHeight="1" spans="1:5">
      <c r="A395" s="5">
        <v>75</v>
      </c>
      <c r="B395" s="18" t="s">
        <v>1830</v>
      </c>
      <c r="C395" s="7" t="s">
        <v>59</v>
      </c>
      <c r="D395" s="18">
        <v>19220064</v>
      </c>
      <c r="E395" s="8" t="s">
        <v>834</v>
      </c>
    </row>
    <row r="396" customHeight="1" spans="1:5">
      <c r="A396" s="5">
        <v>76</v>
      </c>
      <c r="B396" s="18" t="s">
        <v>1831</v>
      </c>
      <c r="C396" s="7" t="s">
        <v>31</v>
      </c>
      <c r="D396" s="18">
        <v>20220135</v>
      </c>
      <c r="E396" s="8" t="s">
        <v>1832</v>
      </c>
    </row>
    <row r="397" customHeight="1" spans="1:5">
      <c r="A397" s="5">
        <v>77</v>
      </c>
      <c r="B397" s="5" t="s">
        <v>1833</v>
      </c>
      <c r="C397" s="5" t="s">
        <v>59</v>
      </c>
      <c r="D397" s="5">
        <v>19250086</v>
      </c>
      <c r="E397" s="6" t="s">
        <v>862</v>
      </c>
    </row>
    <row r="398" customHeight="1" spans="1:5">
      <c r="A398" s="5">
        <v>78</v>
      </c>
      <c r="B398" s="5" t="s">
        <v>1834</v>
      </c>
      <c r="C398" s="5" t="s">
        <v>59</v>
      </c>
      <c r="D398" s="5">
        <v>19250089</v>
      </c>
      <c r="E398" s="6" t="s">
        <v>862</v>
      </c>
    </row>
    <row r="399" customHeight="1" spans="1:5">
      <c r="A399" s="5">
        <v>79</v>
      </c>
      <c r="B399" s="5" t="s">
        <v>1835</v>
      </c>
      <c r="C399" s="5"/>
      <c r="D399" s="5"/>
      <c r="E399" s="5"/>
    </row>
    <row r="400" customHeight="1" spans="1:5">
      <c r="A400" s="5">
        <v>80</v>
      </c>
      <c r="B400" s="5" t="s">
        <v>1836</v>
      </c>
      <c r="C400" s="5"/>
      <c r="D400" s="5"/>
      <c r="E400" s="5"/>
    </row>
    <row r="401" customHeight="1" spans="1:5">
      <c r="A401" s="5">
        <v>81</v>
      </c>
      <c r="B401" s="5" t="s">
        <v>1837</v>
      </c>
      <c r="C401" s="5"/>
      <c r="D401" s="5"/>
      <c r="E401" s="20"/>
    </row>
    <row r="402" customHeight="1" spans="1:5">
      <c r="A402" s="4" t="s">
        <v>1003</v>
      </c>
      <c r="B402" s="4"/>
      <c r="C402" s="4"/>
      <c r="D402" s="4"/>
      <c r="E402" s="4"/>
    </row>
    <row r="403" customHeight="1" spans="1:5">
      <c r="A403" s="2" t="s">
        <v>2</v>
      </c>
      <c r="B403" s="2" t="s">
        <v>3</v>
      </c>
      <c r="C403" s="2" t="s">
        <v>4</v>
      </c>
      <c r="D403" s="4" t="s">
        <v>5</v>
      </c>
      <c r="E403" s="2" t="s">
        <v>6</v>
      </c>
    </row>
    <row r="404" customHeight="1" spans="1:5">
      <c r="A404" s="15">
        <v>1</v>
      </c>
      <c r="B404" s="15" t="s">
        <v>1838</v>
      </c>
      <c r="C404" s="15">
        <v>2018</v>
      </c>
      <c r="D404" s="15">
        <v>18160042</v>
      </c>
      <c r="E404" s="15" t="s">
        <v>1013</v>
      </c>
    </row>
    <row r="405" customHeight="1" spans="1:5">
      <c r="A405" s="15">
        <v>2</v>
      </c>
      <c r="B405" s="15" t="s">
        <v>1839</v>
      </c>
      <c r="C405" s="15">
        <v>2018</v>
      </c>
      <c r="D405" s="15">
        <v>18150092</v>
      </c>
      <c r="E405" s="15" t="s">
        <v>1840</v>
      </c>
    </row>
    <row r="406" customHeight="1" spans="1:5">
      <c r="A406" s="15">
        <v>3</v>
      </c>
      <c r="B406" s="15" t="s">
        <v>1841</v>
      </c>
      <c r="C406" s="15">
        <v>2018</v>
      </c>
      <c r="D406" s="15">
        <v>18140106</v>
      </c>
      <c r="E406" s="15" t="s">
        <v>1011</v>
      </c>
    </row>
    <row r="407" customHeight="1" spans="1:5">
      <c r="A407" s="15">
        <v>4</v>
      </c>
      <c r="B407" s="15" t="s">
        <v>1842</v>
      </c>
      <c r="C407" s="15">
        <v>2018</v>
      </c>
      <c r="D407" s="15">
        <v>18170018</v>
      </c>
      <c r="E407" s="15" t="s">
        <v>1843</v>
      </c>
    </row>
    <row r="408" customHeight="1" spans="1:5">
      <c r="A408" s="15">
        <v>5</v>
      </c>
      <c r="B408" s="15" t="s">
        <v>1844</v>
      </c>
      <c r="C408" s="15">
        <v>2018</v>
      </c>
      <c r="D408" s="15">
        <v>2097114032</v>
      </c>
      <c r="E408" s="15" t="s">
        <v>1845</v>
      </c>
    </row>
    <row r="409" customHeight="1" spans="1:5">
      <c r="A409" s="15">
        <v>6</v>
      </c>
      <c r="B409" s="15" t="s">
        <v>1846</v>
      </c>
      <c r="C409" s="15">
        <v>2018</v>
      </c>
      <c r="D409" s="15">
        <v>2096112198</v>
      </c>
      <c r="E409" s="15" t="s">
        <v>1847</v>
      </c>
    </row>
    <row r="410" customHeight="1" spans="1:5">
      <c r="A410" s="15">
        <v>7</v>
      </c>
      <c r="B410" s="15" t="s">
        <v>1848</v>
      </c>
      <c r="C410" s="15">
        <v>2018</v>
      </c>
      <c r="D410" s="15">
        <v>20914101</v>
      </c>
      <c r="E410" s="15" t="s">
        <v>1849</v>
      </c>
    </row>
    <row r="411" customHeight="1" spans="1:5">
      <c r="A411" s="15">
        <v>8</v>
      </c>
      <c r="B411" s="15" t="s">
        <v>1850</v>
      </c>
      <c r="C411" s="15">
        <v>2018</v>
      </c>
      <c r="D411" s="15">
        <v>20914166</v>
      </c>
      <c r="E411" s="15" t="s">
        <v>1851</v>
      </c>
    </row>
    <row r="412" customHeight="1" spans="1:5">
      <c r="A412" s="15">
        <v>9</v>
      </c>
      <c r="B412" s="15" t="s">
        <v>1852</v>
      </c>
      <c r="C412" s="15">
        <v>2018</v>
      </c>
      <c r="D412" s="15">
        <v>2096112002</v>
      </c>
      <c r="E412" s="15" t="s">
        <v>1853</v>
      </c>
    </row>
    <row r="413" customHeight="1" spans="1:5">
      <c r="A413" s="15">
        <v>10</v>
      </c>
      <c r="B413" s="15" t="s">
        <v>1854</v>
      </c>
      <c r="C413" s="15">
        <v>2018</v>
      </c>
      <c r="D413" s="15">
        <v>20914088</v>
      </c>
      <c r="E413" s="15" t="s">
        <v>1855</v>
      </c>
    </row>
    <row r="414" customHeight="1" spans="1:5">
      <c r="A414" s="15">
        <v>11</v>
      </c>
      <c r="B414" s="15" t="s">
        <v>1856</v>
      </c>
      <c r="C414" s="15">
        <v>2018</v>
      </c>
      <c r="D414" s="15">
        <v>2096114043</v>
      </c>
      <c r="E414" s="15" t="s">
        <v>1857</v>
      </c>
    </row>
    <row r="415" customHeight="1" spans="1:5">
      <c r="A415" s="15">
        <v>12</v>
      </c>
      <c r="B415" s="15" t="s">
        <v>1858</v>
      </c>
      <c r="C415" s="15">
        <v>2018</v>
      </c>
      <c r="D415" s="15">
        <v>2097114075</v>
      </c>
      <c r="E415" s="15" t="s">
        <v>1859</v>
      </c>
    </row>
    <row r="416" customHeight="1" spans="1:5">
      <c r="A416" s="15">
        <v>13</v>
      </c>
      <c r="B416" s="15" t="s">
        <v>1860</v>
      </c>
      <c r="C416" s="15">
        <v>2018</v>
      </c>
      <c r="D416" s="15">
        <v>2096112016</v>
      </c>
      <c r="E416" s="15" t="s">
        <v>1861</v>
      </c>
    </row>
    <row r="417" customHeight="1" spans="1:5">
      <c r="A417" s="15">
        <v>14</v>
      </c>
      <c r="B417" s="15" t="s">
        <v>1862</v>
      </c>
      <c r="C417" s="15">
        <v>2019</v>
      </c>
      <c r="D417" s="15">
        <v>19130025</v>
      </c>
      <c r="E417" s="15" t="s">
        <v>1034</v>
      </c>
    </row>
    <row r="418" customHeight="1" spans="1:5">
      <c r="A418" s="15">
        <v>15</v>
      </c>
      <c r="B418" s="15" t="s">
        <v>1863</v>
      </c>
      <c r="C418" s="15">
        <v>2019</v>
      </c>
      <c r="D418" s="15">
        <v>19170006</v>
      </c>
      <c r="E418" s="15" t="s">
        <v>1864</v>
      </c>
    </row>
    <row r="419" customHeight="1" spans="1:5">
      <c r="A419" s="15">
        <v>16</v>
      </c>
      <c r="B419" s="15" t="s">
        <v>1865</v>
      </c>
      <c r="C419" s="15">
        <v>2019</v>
      </c>
      <c r="D419" s="15">
        <v>19140026</v>
      </c>
      <c r="E419" s="15" t="s">
        <v>1044</v>
      </c>
    </row>
    <row r="420" customHeight="1" spans="1:5">
      <c r="A420" s="15">
        <v>17</v>
      </c>
      <c r="B420" s="15" t="s">
        <v>1866</v>
      </c>
      <c r="C420" s="15">
        <v>2019</v>
      </c>
      <c r="D420" s="15">
        <v>19150023</v>
      </c>
      <c r="E420" s="15" t="s">
        <v>1042</v>
      </c>
    </row>
    <row r="421" customHeight="1" spans="1:5">
      <c r="A421" s="15">
        <v>18</v>
      </c>
      <c r="B421" s="15" t="s">
        <v>1867</v>
      </c>
      <c r="C421" s="15">
        <v>2019</v>
      </c>
      <c r="D421" s="15">
        <v>19150057</v>
      </c>
      <c r="E421" s="15" t="s">
        <v>1038</v>
      </c>
    </row>
    <row r="422" customHeight="1" spans="1:5">
      <c r="A422" s="15">
        <v>19</v>
      </c>
      <c r="B422" s="15" t="s">
        <v>1868</v>
      </c>
      <c r="C422" s="15">
        <v>2019</v>
      </c>
      <c r="D422" s="15">
        <v>19130001</v>
      </c>
      <c r="E422" s="15" t="s">
        <v>1034</v>
      </c>
    </row>
    <row r="423" customHeight="1" spans="1:5">
      <c r="A423" s="15">
        <v>20</v>
      </c>
      <c r="B423" s="14" t="s">
        <v>1869</v>
      </c>
      <c r="C423" s="14">
        <v>2019</v>
      </c>
      <c r="D423" s="14">
        <v>19150022</v>
      </c>
      <c r="E423" s="15" t="s">
        <v>1042</v>
      </c>
    </row>
    <row r="424" customHeight="1" spans="1:5">
      <c r="A424" s="15">
        <v>21</v>
      </c>
      <c r="B424" s="14" t="s">
        <v>1870</v>
      </c>
      <c r="C424" s="14">
        <v>2019</v>
      </c>
      <c r="D424" s="14">
        <v>19150092</v>
      </c>
      <c r="E424" s="15" t="s">
        <v>1038</v>
      </c>
    </row>
    <row r="425" customHeight="1" spans="1:5">
      <c r="A425" s="15">
        <v>22</v>
      </c>
      <c r="B425" s="14" t="s">
        <v>1871</v>
      </c>
      <c r="C425" s="14">
        <v>2019</v>
      </c>
      <c r="D425" s="14">
        <v>19150069</v>
      </c>
      <c r="E425" s="15" t="s">
        <v>1038</v>
      </c>
    </row>
    <row r="426" customHeight="1" spans="1:5">
      <c r="A426" s="15">
        <v>23</v>
      </c>
      <c r="B426" s="15" t="s">
        <v>1872</v>
      </c>
      <c r="C426" s="15">
        <v>2019</v>
      </c>
      <c r="D426" s="15">
        <v>19170027</v>
      </c>
      <c r="E426" s="15" t="s">
        <v>1864</v>
      </c>
    </row>
    <row r="427" customHeight="1" spans="1:5">
      <c r="A427" s="15">
        <v>24</v>
      </c>
      <c r="B427" s="15" t="s">
        <v>1873</v>
      </c>
      <c r="C427" s="15">
        <v>2020</v>
      </c>
      <c r="D427" s="15">
        <v>20150033</v>
      </c>
      <c r="E427" s="15" t="s">
        <v>1074</v>
      </c>
    </row>
    <row r="428" customHeight="1" spans="1:5">
      <c r="A428" s="15">
        <v>25</v>
      </c>
      <c r="B428" s="15" t="s">
        <v>1712</v>
      </c>
      <c r="C428" s="15">
        <v>2020</v>
      </c>
      <c r="D428" s="15">
        <v>20160020</v>
      </c>
      <c r="E428" s="15" t="s">
        <v>1069</v>
      </c>
    </row>
    <row r="429" customHeight="1" spans="1:5">
      <c r="A429" s="15">
        <v>26</v>
      </c>
      <c r="B429" s="15" t="s">
        <v>1874</v>
      </c>
      <c r="C429" s="15">
        <v>2020</v>
      </c>
      <c r="D429" s="15">
        <v>20140007</v>
      </c>
      <c r="E429" s="15" t="s">
        <v>1067</v>
      </c>
    </row>
    <row r="430" customHeight="1" spans="1:5">
      <c r="A430" s="15">
        <v>27</v>
      </c>
      <c r="B430" s="15" t="s">
        <v>1875</v>
      </c>
      <c r="C430" s="15">
        <v>2020</v>
      </c>
      <c r="D430" s="15">
        <v>20150073</v>
      </c>
      <c r="E430" s="15" t="s">
        <v>1074</v>
      </c>
    </row>
    <row r="431" customHeight="1" spans="1:5">
      <c r="A431" s="15">
        <v>28</v>
      </c>
      <c r="B431" s="15" t="s">
        <v>1876</v>
      </c>
      <c r="C431" s="15">
        <v>2020</v>
      </c>
      <c r="D431" s="15">
        <v>20140043</v>
      </c>
      <c r="E431" s="15" t="s">
        <v>1067</v>
      </c>
    </row>
    <row r="432" customHeight="1" spans="1:5">
      <c r="A432" s="15">
        <v>29</v>
      </c>
      <c r="B432" s="15" t="s">
        <v>1877</v>
      </c>
      <c r="C432" s="15">
        <v>2020</v>
      </c>
      <c r="D432" s="15">
        <v>20150061</v>
      </c>
      <c r="E432" s="15" t="s">
        <v>1074</v>
      </c>
    </row>
    <row r="433" customHeight="1" spans="1:5">
      <c r="A433" s="15">
        <v>30</v>
      </c>
      <c r="B433" s="15" t="s">
        <v>1878</v>
      </c>
      <c r="C433" s="15">
        <v>2020</v>
      </c>
      <c r="D433" s="15">
        <v>20170025</v>
      </c>
      <c r="E433" s="15" t="s">
        <v>1879</v>
      </c>
    </row>
    <row r="434" customHeight="1" spans="1:5">
      <c r="A434" s="15">
        <v>31</v>
      </c>
      <c r="B434" s="15" t="s">
        <v>1880</v>
      </c>
      <c r="C434" s="15">
        <v>2020</v>
      </c>
      <c r="D434" s="15">
        <v>20140025</v>
      </c>
      <c r="E434" s="15" t="s">
        <v>1067</v>
      </c>
    </row>
    <row r="435" customHeight="1" spans="1:5">
      <c r="A435" s="15">
        <v>32</v>
      </c>
      <c r="B435" s="15" t="s">
        <v>1881</v>
      </c>
      <c r="C435" s="15">
        <v>2020</v>
      </c>
      <c r="D435" s="15">
        <v>18160063</v>
      </c>
      <c r="E435" s="15" t="s">
        <v>1069</v>
      </c>
    </row>
    <row r="436" customHeight="1" spans="1:5">
      <c r="A436" s="15">
        <v>33</v>
      </c>
      <c r="B436" s="15" t="s">
        <v>1882</v>
      </c>
      <c r="C436" s="15">
        <v>2020</v>
      </c>
      <c r="D436" s="15">
        <v>20130013</v>
      </c>
      <c r="E436" s="15" t="s">
        <v>1071</v>
      </c>
    </row>
    <row r="437" customHeight="1" spans="1:5">
      <c r="A437" s="15">
        <v>34</v>
      </c>
      <c r="B437" s="15" t="s">
        <v>1883</v>
      </c>
      <c r="C437" s="15">
        <v>2020</v>
      </c>
      <c r="D437" s="15">
        <v>20150099</v>
      </c>
      <c r="E437" s="15" t="s">
        <v>1063</v>
      </c>
    </row>
    <row r="438" customHeight="1" spans="1:5">
      <c r="A438" s="15">
        <v>35</v>
      </c>
      <c r="B438" s="15" t="s">
        <v>1884</v>
      </c>
      <c r="C438" s="15">
        <v>2020</v>
      </c>
      <c r="D438" s="15">
        <v>20150078</v>
      </c>
      <c r="E438" s="15" t="s">
        <v>1063</v>
      </c>
    </row>
    <row r="439" customHeight="1" spans="1:5">
      <c r="A439" s="15">
        <v>36</v>
      </c>
      <c r="B439" s="15" t="s">
        <v>1885</v>
      </c>
      <c r="C439" s="15">
        <v>2020</v>
      </c>
      <c r="D439" s="15">
        <v>20150003</v>
      </c>
      <c r="E439" s="15" t="s">
        <v>1074</v>
      </c>
    </row>
    <row r="440" customHeight="1" spans="1:5">
      <c r="A440" s="15">
        <v>37</v>
      </c>
      <c r="B440" s="15" t="s">
        <v>1886</v>
      </c>
      <c r="C440" s="15">
        <v>2020</v>
      </c>
      <c r="D440" s="15">
        <v>20160021</v>
      </c>
      <c r="E440" s="15" t="s">
        <v>1069</v>
      </c>
    </row>
    <row r="441" customHeight="1" spans="1:5">
      <c r="A441" s="15">
        <v>38</v>
      </c>
      <c r="B441" s="15" t="s">
        <v>1887</v>
      </c>
      <c r="C441" s="15">
        <v>2020</v>
      </c>
      <c r="D441" s="15">
        <v>20150037</v>
      </c>
      <c r="E441" s="15" t="s">
        <v>1074</v>
      </c>
    </row>
    <row r="442" customHeight="1" spans="1:5">
      <c r="A442" s="15">
        <v>39</v>
      </c>
      <c r="B442" s="15" t="s">
        <v>1888</v>
      </c>
      <c r="C442" s="15"/>
      <c r="D442" s="15"/>
      <c r="E442" s="15" t="s">
        <v>1889</v>
      </c>
    </row>
    <row r="443" customHeight="1" spans="1:5">
      <c r="A443" s="15">
        <v>40</v>
      </c>
      <c r="B443" s="15" t="s">
        <v>1890</v>
      </c>
      <c r="C443" s="14"/>
      <c r="D443" s="14"/>
      <c r="E443" s="15" t="s">
        <v>1891</v>
      </c>
    </row>
    <row r="444" customHeight="1" spans="1:5">
      <c r="A444" s="15">
        <v>41</v>
      </c>
      <c r="B444" s="15" t="s">
        <v>1892</v>
      </c>
      <c r="C444" s="14"/>
      <c r="D444" s="14"/>
      <c r="E444" s="15" t="s">
        <v>1889</v>
      </c>
    </row>
    <row r="445" customHeight="1" spans="1:5">
      <c r="A445" s="20" t="s">
        <v>1096</v>
      </c>
      <c r="B445" s="20"/>
      <c r="C445" s="20"/>
      <c r="D445" s="20"/>
      <c r="E445" s="20"/>
    </row>
    <row r="446" customHeight="1" spans="1:5">
      <c r="A446" s="20" t="s">
        <v>1097</v>
      </c>
      <c r="B446" s="20" t="s">
        <v>1098</v>
      </c>
      <c r="C446" s="20" t="s">
        <v>1099</v>
      </c>
      <c r="D446" s="20" t="s">
        <v>1100</v>
      </c>
      <c r="E446" s="20" t="s">
        <v>6</v>
      </c>
    </row>
    <row r="447" customHeight="1" spans="1:5">
      <c r="A447" s="20">
        <v>1</v>
      </c>
      <c r="B447" s="14" t="s">
        <v>1893</v>
      </c>
      <c r="C447" s="14" t="s">
        <v>31</v>
      </c>
      <c r="D447" s="14">
        <v>20110479</v>
      </c>
      <c r="E447" s="15" t="s">
        <v>472</v>
      </c>
    </row>
    <row r="448" customHeight="1" spans="1:5">
      <c r="A448" s="20">
        <v>2</v>
      </c>
      <c r="B448" s="14" t="s">
        <v>1894</v>
      </c>
      <c r="C448" s="14" t="s">
        <v>31</v>
      </c>
      <c r="D448" s="14">
        <v>20110438</v>
      </c>
      <c r="E448" s="15" t="s">
        <v>1895</v>
      </c>
    </row>
    <row r="449" customHeight="1" spans="1:5">
      <c r="A449" s="20">
        <v>3</v>
      </c>
      <c r="B449" s="14" t="s">
        <v>1896</v>
      </c>
      <c r="C449" s="14" t="s">
        <v>59</v>
      </c>
      <c r="D449" s="14">
        <v>19180031</v>
      </c>
      <c r="E449" s="15" t="s">
        <v>85</v>
      </c>
    </row>
    <row r="450" customHeight="1" spans="1:5">
      <c r="A450" s="20">
        <v>4</v>
      </c>
      <c r="B450" s="14" t="s">
        <v>1897</v>
      </c>
      <c r="C450" s="14" t="s">
        <v>31</v>
      </c>
      <c r="D450" s="14">
        <v>20140008</v>
      </c>
      <c r="E450" s="15" t="s">
        <v>1067</v>
      </c>
    </row>
    <row r="451" customHeight="1" spans="1:5">
      <c r="A451" s="20">
        <v>5</v>
      </c>
      <c r="B451" s="14" t="s">
        <v>1898</v>
      </c>
      <c r="C451" s="14" t="s">
        <v>31</v>
      </c>
      <c r="D451" s="14">
        <v>20300024</v>
      </c>
      <c r="E451" s="15" t="s">
        <v>448</v>
      </c>
    </row>
    <row r="452" customHeight="1" spans="1:5">
      <c r="A452" s="20">
        <v>6</v>
      </c>
      <c r="B452" s="14" t="s">
        <v>1899</v>
      </c>
      <c r="C452" s="14" t="s">
        <v>31</v>
      </c>
      <c r="D452" s="14">
        <v>20210173</v>
      </c>
      <c r="E452" s="15" t="s">
        <v>1900</v>
      </c>
    </row>
    <row r="453" customHeight="1" spans="1:5">
      <c r="A453" s="20">
        <v>7</v>
      </c>
      <c r="B453" s="14" t="s">
        <v>1901</v>
      </c>
      <c r="C453" s="14" t="s">
        <v>59</v>
      </c>
      <c r="D453" s="14">
        <v>19300373</v>
      </c>
      <c r="E453" s="15" t="s">
        <v>1902</v>
      </c>
    </row>
    <row r="454" customHeight="1" spans="1:5">
      <c r="A454" s="20">
        <v>8</v>
      </c>
      <c r="B454" s="14" t="s">
        <v>1903</v>
      </c>
      <c r="C454" s="14" t="s">
        <v>59</v>
      </c>
      <c r="D454" s="14">
        <v>19280062</v>
      </c>
      <c r="E454" s="15" t="s">
        <v>1904</v>
      </c>
    </row>
    <row r="455" customHeight="1" spans="1:5">
      <c r="A455" s="20">
        <v>9</v>
      </c>
      <c r="B455" s="14" t="s">
        <v>1905</v>
      </c>
      <c r="C455" s="14" t="s">
        <v>31</v>
      </c>
      <c r="D455" s="14">
        <v>20230020</v>
      </c>
      <c r="E455" s="15" t="s">
        <v>892</v>
      </c>
    </row>
    <row r="456" customHeight="1" spans="1:5">
      <c r="A456" s="20">
        <v>10</v>
      </c>
      <c r="B456" s="14" t="s">
        <v>1906</v>
      </c>
      <c r="C456" s="14" t="s">
        <v>31</v>
      </c>
      <c r="D456" s="14">
        <v>20230055</v>
      </c>
      <c r="E456" s="15" t="s">
        <v>892</v>
      </c>
    </row>
    <row r="457" customHeight="1" spans="1:5">
      <c r="A457" s="20">
        <v>11</v>
      </c>
      <c r="B457" s="14" t="s">
        <v>1907</v>
      </c>
      <c r="C457" s="14" t="s">
        <v>31</v>
      </c>
      <c r="D457" s="14">
        <v>20290096</v>
      </c>
      <c r="E457" s="15" t="s">
        <v>955</v>
      </c>
    </row>
    <row r="458" customHeight="1" spans="1:5">
      <c r="A458" s="20">
        <v>12</v>
      </c>
      <c r="B458" s="14" t="s">
        <v>1908</v>
      </c>
      <c r="C458" s="14" t="s">
        <v>31</v>
      </c>
      <c r="D458" s="14">
        <v>20220141</v>
      </c>
      <c r="E458" s="15" t="s">
        <v>976</v>
      </c>
    </row>
    <row r="459" customHeight="1" spans="1:5">
      <c r="A459" s="20">
        <v>13</v>
      </c>
      <c r="B459" s="14" t="s">
        <v>1909</v>
      </c>
      <c r="C459" s="14" t="s">
        <v>31</v>
      </c>
      <c r="D459" s="14">
        <v>20280121</v>
      </c>
      <c r="E459" s="15" t="s">
        <v>888</v>
      </c>
    </row>
    <row r="460" customHeight="1" spans="1:5">
      <c r="A460" s="20">
        <v>14</v>
      </c>
      <c r="B460" s="14" t="s">
        <v>1910</v>
      </c>
      <c r="C460" s="14" t="s">
        <v>1911</v>
      </c>
      <c r="D460" s="14">
        <v>20270001</v>
      </c>
      <c r="E460" s="15" t="s">
        <v>882</v>
      </c>
    </row>
    <row r="461" customHeight="1" spans="1:5">
      <c r="A461" s="20" t="s">
        <v>1127</v>
      </c>
      <c r="B461" s="20"/>
      <c r="C461" s="20"/>
      <c r="D461" s="20"/>
      <c r="E461" s="20"/>
    </row>
    <row r="462" customHeight="1" spans="1:5">
      <c r="A462" s="20" t="s">
        <v>1097</v>
      </c>
      <c r="B462" s="20" t="s">
        <v>1098</v>
      </c>
      <c r="C462" s="20" t="s">
        <v>1099</v>
      </c>
      <c r="D462" s="20" t="s">
        <v>1100</v>
      </c>
      <c r="E462" s="20" t="s">
        <v>6</v>
      </c>
    </row>
    <row r="463" customHeight="1" spans="1:5">
      <c r="A463" s="21">
        <v>1</v>
      </c>
      <c r="B463" s="22" t="s">
        <v>895</v>
      </c>
      <c r="C463" s="22" t="s">
        <v>31</v>
      </c>
      <c r="D463" s="21">
        <v>20230100</v>
      </c>
      <c r="E463" s="15" t="s">
        <v>896</v>
      </c>
    </row>
    <row r="464" customHeight="1" spans="1:5">
      <c r="A464" s="21">
        <v>2</v>
      </c>
      <c r="B464" s="22" t="s">
        <v>1912</v>
      </c>
      <c r="C464" s="22" t="s">
        <v>31</v>
      </c>
      <c r="D464" s="21">
        <v>20230017</v>
      </c>
      <c r="E464" s="15" t="s">
        <v>989</v>
      </c>
    </row>
    <row r="465" customHeight="1" spans="1:5">
      <c r="A465" s="21">
        <v>3</v>
      </c>
      <c r="B465" s="22" t="s">
        <v>1913</v>
      </c>
      <c r="C465" s="22" t="s">
        <v>31</v>
      </c>
      <c r="D465" s="21">
        <v>20250002</v>
      </c>
      <c r="E465" s="15" t="s">
        <v>902</v>
      </c>
    </row>
    <row r="466" customHeight="1" spans="1:5">
      <c r="A466" s="21">
        <v>4</v>
      </c>
      <c r="B466" s="22" t="s">
        <v>1914</v>
      </c>
      <c r="C466" s="22" t="s">
        <v>31</v>
      </c>
      <c r="D466" s="21">
        <v>20070057</v>
      </c>
      <c r="E466" s="15" t="s">
        <v>688</v>
      </c>
    </row>
    <row r="467" customHeight="1" spans="1:5">
      <c r="A467" s="21">
        <v>5</v>
      </c>
      <c r="B467" s="23" t="s">
        <v>1915</v>
      </c>
      <c r="C467" s="23" t="s">
        <v>31</v>
      </c>
      <c r="D467" s="23">
        <v>20300607</v>
      </c>
      <c r="E467" s="24" t="s">
        <v>1916</v>
      </c>
    </row>
    <row r="468" customHeight="1" spans="1:5">
      <c r="A468" s="21">
        <v>6</v>
      </c>
      <c r="B468" s="23" t="s">
        <v>1917</v>
      </c>
      <c r="C468" s="23" t="s">
        <v>31</v>
      </c>
      <c r="D468" s="23">
        <v>20300112</v>
      </c>
      <c r="E468" s="24" t="s">
        <v>1210</v>
      </c>
    </row>
    <row r="469" customHeight="1" spans="1:5">
      <c r="A469" s="21">
        <v>7</v>
      </c>
      <c r="B469" s="23" t="s">
        <v>1918</v>
      </c>
      <c r="C469" s="23" t="s">
        <v>31</v>
      </c>
      <c r="D469" s="23">
        <v>20020036</v>
      </c>
      <c r="E469" s="24" t="s">
        <v>32</v>
      </c>
    </row>
    <row r="470" customHeight="1" spans="1:5">
      <c r="A470" s="21">
        <v>8</v>
      </c>
      <c r="B470" s="23" t="s">
        <v>1919</v>
      </c>
      <c r="C470" s="23" t="s">
        <v>31</v>
      </c>
      <c r="D470" s="23">
        <v>20120172</v>
      </c>
      <c r="E470" s="24" t="s">
        <v>1920</v>
      </c>
    </row>
    <row r="471" customHeight="1" spans="1:5">
      <c r="A471" s="21">
        <v>9</v>
      </c>
      <c r="B471" s="23" t="s">
        <v>1921</v>
      </c>
      <c r="C471" s="23" t="s">
        <v>31</v>
      </c>
      <c r="D471" s="23">
        <v>20300687</v>
      </c>
      <c r="E471" s="24" t="s">
        <v>1922</v>
      </c>
    </row>
    <row r="472" customHeight="1" spans="1:5">
      <c r="A472" s="21">
        <v>10</v>
      </c>
      <c r="B472" s="23" t="s">
        <v>1923</v>
      </c>
      <c r="C472" s="23" t="s">
        <v>31</v>
      </c>
      <c r="D472" s="23">
        <v>20110146</v>
      </c>
      <c r="E472" s="24" t="s">
        <v>1338</v>
      </c>
    </row>
    <row r="473" customHeight="1" spans="1:5">
      <c r="A473" s="21">
        <v>11</v>
      </c>
      <c r="B473" s="23" t="s">
        <v>1924</v>
      </c>
      <c r="C473" s="23" t="s">
        <v>31</v>
      </c>
      <c r="D473" s="23">
        <v>20150007</v>
      </c>
      <c r="E473" s="24" t="s">
        <v>1074</v>
      </c>
    </row>
    <row r="474" customHeight="1" spans="1:5">
      <c r="A474" s="21">
        <v>12</v>
      </c>
      <c r="B474" s="23" t="s">
        <v>1925</v>
      </c>
      <c r="C474" s="23" t="s">
        <v>31</v>
      </c>
      <c r="D474" s="23">
        <v>20300762</v>
      </c>
      <c r="E474" s="24" t="s">
        <v>1224</v>
      </c>
    </row>
    <row r="475" customHeight="1" spans="1:5">
      <c r="A475" s="20" t="s">
        <v>1926</v>
      </c>
      <c r="B475" s="20"/>
      <c r="C475" s="20"/>
      <c r="D475" s="20"/>
      <c r="E475" s="20"/>
    </row>
    <row r="476" customHeight="1" spans="1:5">
      <c r="A476" s="20" t="s">
        <v>1097</v>
      </c>
      <c r="B476" s="20" t="s">
        <v>1098</v>
      </c>
      <c r="C476" s="20" t="s">
        <v>1099</v>
      </c>
      <c r="D476" s="20" t="s">
        <v>1100</v>
      </c>
      <c r="E476" s="20" t="s">
        <v>6</v>
      </c>
    </row>
    <row r="477" customHeight="1" spans="1:5">
      <c r="A477" s="21">
        <v>1</v>
      </c>
      <c r="B477" s="22" t="s">
        <v>1927</v>
      </c>
      <c r="C477" s="22" t="s">
        <v>31</v>
      </c>
      <c r="D477" s="21">
        <v>20080031</v>
      </c>
      <c r="E477" s="15" t="s">
        <v>699</v>
      </c>
    </row>
    <row r="478" customHeight="1" spans="1:5">
      <c r="A478" s="21">
        <v>2</v>
      </c>
      <c r="B478" s="22" t="s">
        <v>1928</v>
      </c>
      <c r="C478" s="22" t="s">
        <v>59</v>
      </c>
      <c r="D478" s="21">
        <v>19080023</v>
      </c>
      <c r="E478" s="15" t="s">
        <v>1929</v>
      </c>
    </row>
    <row r="479" customHeight="1" spans="1:5">
      <c r="A479" s="21">
        <v>3</v>
      </c>
      <c r="B479" s="22" t="s">
        <v>1930</v>
      </c>
      <c r="C479" s="22" t="s">
        <v>59</v>
      </c>
      <c r="D479" s="21">
        <v>19060110</v>
      </c>
      <c r="E479" s="15" t="s">
        <v>1931</v>
      </c>
    </row>
    <row r="480" customHeight="1" spans="1:5">
      <c r="A480" s="21">
        <v>4</v>
      </c>
      <c r="B480" s="22" t="s">
        <v>1932</v>
      </c>
      <c r="C480" s="22" t="s">
        <v>59</v>
      </c>
      <c r="D480" s="21">
        <v>19270062</v>
      </c>
      <c r="E480" s="15" t="s">
        <v>1793</v>
      </c>
    </row>
    <row r="481" customHeight="1" spans="1:5">
      <c r="A481" s="21">
        <v>5</v>
      </c>
      <c r="B481" s="22" t="s">
        <v>1933</v>
      </c>
      <c r="C481" s="22" t="s">
        <v>31</v>
      </c>
      <c r="D481" s="21">
        <v>20340074</v>
      </c>
      <c r="E481" s="8" t="s">
        <v>1934</v>
      </c>
    </row>
    <row r="482" customHeight="1" spans="1:5">
      <c r="A482" s="21">
        <v>6</v>
      </c>
      <c r="B482" s="22" t="s">
        <v>1935</v>
      </c>
      <c r="C482" s="22" t="s">
        <v>31</v>
      </c>
      <c r="D482" s="21">
        <v>20070145</v>
      </c>
      <c r="E482" s="15" t="s">
        <v>1936</v>
      </c>
    </row>
    <row r="483" customHeight="1" spans="1:5">
      <c r="A483" s="21">
        <v>7</v>
      </c>
      <c r="B483" s="25" t="s">
        <v>1937</v>
      </c>
      <c r="C483" s="23" t="s">
        <v>31</v>
      </c>
      <c r="D483" s="23">
        <v>20300118</v>
      </c>
      <c r="E483" s="24" t="s">
        <v>1938</v>
      </c>
    </row>
    <row r="484" customHeight="1" spans="1:5">
      <c r="A484" s="21">
        <v>8</v>
      </c>
      <c r="B484" s="23" t="s">
        <v>1939</v>
      </c>
      <c r="C484" s="26" t="s">
        <v>31</v>
      </c>
      <c r="D484" s="23">
        <v>20300446</v>
      </c>
      <c r="E484" s="24" t="s">
        <v>1940</v>
      </c>
    </row>
    <row r="485" customHeight="1" spans="1:5">
      <c r="A485" s="21">
        <v>9</v>
      </c>
      <c r="B485" s="23" t="s">
        <v>1941</v>
      </c>
      <c r="C485" s="23" t="s">
        <v>31</v>
      </c>
      <c r="D485" s="23">
        <v>20110012</v>
      </c>
      <c r="E485" s="24" t="s">
        <v>1942</v>
      </c>
    </row>
    <row r="486" customHeight="1" spans="1:5">
      <c r="A486" s="21">
        <v>10</v>
      </c>
      <c r="B486" s="23" t="s">
        <v>1943</v>
      </c>
      <c r="C486" s="23" t="s">
        <v>31</v>
      </c>
      <c r="D486" s="23">
        <v>20120175</v>
      </c>
      <c r="E486" s="24" t="s">
        <v>1944</v>
      </c>
    </row>
    <row r="487" customHeight="1" spans="1:5">
      <c r="A487" s="21">
        <v>11</v>
      </c>
      <c r="B487" s="23" t="s">
        <v>1945</v>
      </c>
      <c r="C487" s="23" t="s">
        <v>31</v>
      </c>
      <c r="D487" s="23">
        <v>20210102</v>
      </c>
      <c r="E487" s="24" t="s">
        <v>1946</v>
      </c>
    </row>
    <row r="488" customHeight="1" spans="1:5">
      <c r="A488" s="21">
        <v>12</v>
      </c>
      <c r="B488" s="23" t="s">
        <v>1947</v>
      </c>
      <c r="C488" s="23" t="s">
        <v>31</v>
      </c>
      <c r="D488" s="23">
        <v>20300430</v>
      </c>
      <c r="E488" s="24" t="s">
        <v>1916</v>
      </c>
    </row>
    <row r="489" customHeight="1" spans="1:5">
      <c r="A489" s="21">
        <v>13</v>
      </c>
      <c r="B489" s="23" t="s">
        <v>1948</v>
      </c>
      <c r="C489" s="23" t="s">
        <v>31</v>
      </c>
      <c r="D489" s="23">
        <v>20110445</v>
      </c>
      <c r="E489" s="24" t="s">
        <v>472</v>
      </c>
    </row>
    <row r="490" customHeight="1" spans="1:5">
      <c r="A490" s="21">
        <v>14</v>
      </c>
      <c r="B490" s="23" t="s">
        <v>1949</v>
      </c>
      <c r="C490" s="23" t="s">
        <v>31</v>
      </c>
      <c r="D490" s="23">
        <v>20050275</v>
      </c>
      <c r="E490" s="24" t="s">
        <v>1950</v>
      </c>
    </row>
    <row r="491" customHeight="1" spans="1:5">
      <c r="A491" s="21">
        <v>15</v>
      </c>
      <c r="B491" s="23" t="s">
        <v>1951</v>
      </c>
      <c r="C491" s="23" t="s">
        <v>31</v>
      </c>
      <c r="D491" s="23">
        <v>20300057</v>
      </c>
      <c r="E491" s="24" t="s">
        <v>443</v>
      </c>
    </row>
    <row r="492" customHeight="1" spans="1:5">
      <c r="A492" s="21">
        <v>16</v>
      </c>
      <c r="B492" s="23" t="s">
        <v>1952</v>
      </c>
      <c r="C492" s="23" t="s">
        <v>31</v>
      </c>
      <c r="D492" s="23">
        <v>20300510</v>
      </c>
      <c r="E492" s="24" t="s">
        <v>1953</v>
      </c>
    </row>
    <row r="493" customHeight="1" spans="1:5">
      <c r="A493" s="21">
        <v>17</v>
      </c>
      <c r="B493" s="23" t="s">
        <v>1954</v>
      </c>
      <c r="C493" s="23" t="s">
        <v>59</v>
      </c>
      <c r="D493" s="23">
        <v>19160036</v>
      </c>
      <c r="E493" s="24" t="s">
        <v>1040</v>
      </c>
    </row>
    <row r="494" customHeight="1" spans="1:5">
      <c r="A494" s="21">
        <v>18</v>
      </c>
      <c r="B494" s="23" t="s">
        <v>1955</v>
      </c>
      <c r="C494" s="23" t="s">
        <v>31</v>
      </c>
      <c r="D494" s="23">
        <v>20200029</v>
      </c>
      <c r="E494" s="24" t="s">
        <v>34</v>
      </c>
    </row>
    <row r="495" customHeight="1" spans="1:5">
      <c r="A495" s="21">
        <v>19</v>
      </c>
      <c r="B495" s="26" t="s">
        <v>1956</v>
      </c>
      <c r="C495" s="23" t="s">
        <v>31</v>
      </c>
      <c r="D495" s="23">
        <v>20120014</v>
      </c>
      <c r="E495" s="24" t="s">
        <v>1944</v>
      </c>
    </row>
    <row r="496" customHeight="1" spans="1:5">
      <c r="A496" s="21">
        <v>20</v>
      </c>
      <c r="B496" s="23" t="s">
        <v>1957</v>
      </c>
      <c r="C496" s="23" t="s">
        <v>31</v>
      </c>
      <c r="D496" s="23">
        <v>20110217</v>
      </c>
      <c r="E496" s="24" t="s">
        <v>1958</v>
      </c>
    </row>
    <row r="497" customHeight="1" spans="1:5">
      <c r="A497" s="21">
        <v>21</v>
      </c>
      <c r="B497" s="23" t="s">
        <v>1959</v>
      </c>
      <c r="C497" s="23" t="s">
        <v>31</v>
      </c>
      <c r="D497" s="23">
        <v>20300658</v>
      </c>
      <c r="E497" s="24" t="s">
        <v>1383</v>
      </c>
    </row>
    <row r="498" customHeight="1" spans="1:5">
      <c r="A498" s="21">
        <v>22</v>
      </c>
      <c r="B498" s="23" t="s">
        <v>1960</v>
      </c>
      <c r="C498" s="23" t="s">
        <v>31</v>
      </c>
      <c r="D498" s="23">
        <v>20300227</v>
      </c>
      <c r="E498" s="24" t="s">
        <v>1961</v>
      </c>
    </row>
    <row r="499" customHeight="1" spans="1:5">
      <c r="A499" s="21">
        <v>23</v>
      </c>
      <c r="B499" s="23" t="s">
        <v>1962</v>
      </c>
      <c r="C499" s="23" t="s">
        <v>31</v>
      </c>
      <c r="D499" s="23">
        <v>20110199</v>
      </c>
      <c r="E499" s="24" t="s">
        <v>1231</v>
      </c>
    </row>
    <row r="500" customHeight="1" spans="1:5">
      <c r="A500" s="21">
        <v>24</v>
      </c>
      <c r="B500" s="23" t="s">
        <v>1963</v>
      </c>
      <c r="C500" s="23" t="s">
        <v>59</v>
      </c>
      <c r="D500" s="23">
        <v>19050139</v>
      </c>
      <c r="E500" s="24" t="s">
        <v>226</v>
      </c>
    </row>
    <row r="501" customHeight="1" spans="1:5">
      <c r="A501" s="21">
        <v>25</v>
      </c>
      <c r="B501" s="23" t="s">
        <v>1964</v>
      </c>
      <c r="C501" s="23" t="s">
        <v>31</v>
      </c>
      <c r="D501" s="23">
        <v>20110311</v>
      </c>
      <c r="E501" s="24" t="s">
        <v>469</v>
      </c>
    </row>
    <row r="502" customHeight="1" spans="1:5">
      <c r="A502" s="21">
        <v>26</v>
      </c>
      <c r="B502" s="23" t="s">
        <v>1965</v>
      </c>
      <c r="C502" s="23" t="s">
        <v>31</v>
      </c>
      <c r="D502" s="23">
        <v>20110486</v>
      </c>
      <c r="E502" s="24" t="s">
        <v>1213</v>
      </c>
    </row>
    <row r="503" customHeight="1" spans="1:5">
      <c r="A503" s="21">
        <v>27</v>
      </c>
      <c r="B503" s="23" t="s">
        <v>1966</v>
      </c>
      <c r="C503" s="23" t="s">
        <v>31</v>
      </c>
      <c r="D503" s="23">
        <v>20180056</v>
      </c>
      <c r="E503" s="24" t="s">
        <v>190</v>
      </c>
    </row>
    <row r="504" customHeight="1" spans="1:5">
      <c r="A504" s="21">
        <v>28</v>
      </c>
      <c r="B504" s="23" t="s">
        <v>1967</v>
      </c>
      <c r="C504" s="23" t="s">
        <v>31</v>
      </c>
      <c r="D504" s="23">
        <v>20050188</v>
      </c>
      <c r="E504" s="24" t="s">
        <v>234</v>
      </c>
    </row>
    <row r="505" customHeight="1" spans="1:5">
      <c r="A505" s="21">
        <v>29</v>
      </c>
      <c r="B505" s="26" t="s">
        <v>1968</v>
      </c>
      <c r="C505" s="23" t="s">
        <v>31</v>
      </c>
      <c r="D505" s="23" t="s">
        <v>1969</v>
      </c>
      <c r="E505" s="24" t="s">
        <v>190</v>
      </c>
    </row>
    <row r="506" customHeight="1" spans="1:5">
      <c r="A506" s="21">
        <v>30</v>
      </c>
      <c r="B506" s="24" t="s">
        <v>1970</v>
      </c>
      <c r="C506" s="27" t="s">
        <v>31</v>
      </c>
      <c r="D506" s="23">
        <v>20110228</v>
      </c>
      <c r="E506" s="24" t="s">
        <v>465</v>
      </c>
    </row>
    <row r="507" customHeight="1" spans="1:5">
      <c r="A507" s="20" t="s">
        <v>1221</v>
      </c>
      <c r="B507" s="20"/>
      <c r="C507" s="20"/>
      <c r="D507" s="20"/>
      <c r="E507" s="20"/>
    </row>
    <row r="508" customHeight="1" spans="1:5">
      <c r="A508" s="20" t="s">
        <v>1097</v>
      </c>
      <c r="B508" s="20" t="s">
        <v>1098</v>
      </c>
      <c r="C508" s="20" t="s">
        <v>1099</v>
      </c>
      <c r="D508" s="20" t="s">
        <v>1100</v>
      </c>
      <c r="E508" s="20" t="s">
        <v>6</v>
      </c>
    </row>
    <row r="509" customHeight="1" spans="1:5">
      <c r="A509" s="28">
        <v>1</v>
      </c>
      <c r="B509" s="28" t="s">
        <v>1971</v>
      </c>
      <c r="C509" s="28">
        <v>19150077</v>
      </c>
      <c r="D509" s="28" t="s">
        <v>59</v>
      </c>
      <c r="E509" s="28" t="s">
        <v>1972</v>
      </c>
    </row>
    <row r="510" customHeight="1" spans="1:5">
      <c r="A510" s="28">
        <v>2</v>
      </c>
      <c r="B510" s="28" t="s">
        <v>1973</v>
      </c>
      <c r="C510" s="28">
        <v>19300352</v>
      </c>
      <c r="D510" s="28" t="s">
        <v>59</v>
      </c>
      <c r="E510" s="24" t="s">
        <v>489</v>
      </c>
    </row>
    <row r="511" customHeight="1" spans="1:5">
      <c r="A511" s="28">
        <v>3</v>
      </c>
      <c r="B511" s="28" t="s">
        <v>1974</v>
      </c>
      <c r="C511" s="28">
        <v>20110156</v>
      </c>
      <c r="D511" s="28" t="s">
        <v>31</v>
      </c>
      <c r="E511" s="24" t="s">
        <v>418</v>
      </c>
    </row>
    <row r="512" customHeight="1" spans="1:5">
      <c r="A512" s="28">
        <v>4</v>
      </c>
      <c r="B512" s="28" t="s">
        <v>1975</v>
      </c>
      <c r="C512" s="28">
        <v>20300552</v>
      </c>
      <c r="D512" s="28" t="s">
        <v>31</v>
      </c>
      <c r="E512" s="24" t="s">
        <v>445</v>
      </c>
    </row>
    <row r="513" customHeight="1" spans="1:5">
      <c r="A513" s="28">
        <v>5</v>
      </c>
      <c r="B513" s="28" t="s">
        <v>1976</v>
      </c>
      <c r="C513" s="28">
        <v>20300241</v>
      </c>
      <c r="D513" s="28" t="s">
        <v>31</v>
      </c>
      <c r="E513" s="24" t="s">
        <v>481</v>
      </c>
    </row>
    <row r="514" customHeight="1" spans="1:5">
      <c r="A514" s="28">
        <v>6</v>
      </c>
      <c r="B514" s="28" t="s">
        <v>1977</v>
      </c>
      <c r="C514" s="28">
        <v>20110157</v>
      </c>
      <c r="D514" s="28" t="s">
        <v>31</v>
      </c>
      <c r="E514" s="24" t="s">
        <v>418</v>
      </c>
    </row>
    <row r="515" customHeight="1" spans="1:5">
      <c r="A515" s="28">
        <v>7</v>
      </c>
      <c r="B515" s="28" t="s">
        <v>1978</v>
      </c>
      <c r="C515" s="28">
        <v>20300854</v>
      </c>
      <c r="D515" s="28" t="s">
        <v>31</v>
      </c>
      <c r="E515" s="24" t="s">
        <v>1979</v>
      </c>
    </row>
    <row r="516" customHeight="1" spans="1:5">
      <c r="A516" s="28">
        <v>8</v>
      </c>
      <c r="B516" s="28" t="s">
        <v>1980</v>
      </c>
      <c r="C516" s="28">
        <v>20030016</v>
      </c>
      <c r="D516" s="28" t="s">
        <v>31</v>
      </c>
      <c r="E516" s="24" t="s">
        <v>1981</v>
      </c>
    </row>
    <row r="517" customHeight="1" spans="1:5">
      <c r="A517" s="20" t="s">
        <v>1255</v>
      </c>
      <c r="B517" s="20"/>
      <c r="C517" s="20"/>
      <c r="D517" s="20"/>
      <c r="E517" s="20"/>
    </row>
    <row r="518" customHeight="1" spans="1:5">
      <c r="A518" s="20" t="s">
        <v>1097</v>
      </c>
      <c r="B518" s="20" t="s">
        <v>1098</v>
      </c>
      <c r="C518" s="20" t="s">
        <v>1099</v>
      </c>
      <c r="D518" s="20" t="s">
        <v>1100</v>
      </c>
      <c r="E518" s="20" t="s">
        <v>6</v>
      </c>
    </row>
    <row r="519" customHeight="1" spans="1:5">
      <c r="A519" s="20">
        <v>1</v>
      </c>
      <c r="B519" s="29" t="s">
        <v>1982</v>
      </c>
      <c r="C519" s="29" t="s">
        <v>59</v>
      </c>
      <c r="D519" s="20">
        <v>19300429</v>
      </c>
      <c r="E519" s="24" t="s">
        <v>1983</v>
      </c>
    </row>
    <row r="520" customHeight="1" spans="1:5">
      <c r="A520" s="20">
        <v>2</v>
      </c>
      <c r="B520" s="29" t="s">
        <v>1984</v>
      </c>
      <c r="C520" s="29" t="s">
        <v>31</v>
      </c>
      <c r="D520" s="20">
        <v>20110101</v>
      </c>
      <c r="E520" s="4" t="s">
        <v>1348</v>
      </c>
    </row>
    <row r="521" customHeight="1" spans="1:5">
      <c r="A521" s="20">
        <v>3</v>
      </c>
      <c r="B521" s="29" t="s">
        <v>1985</v>
      </c>
      <c r="C521" s="29" t="s">
        <v>31</v>
      </c>
      <c r="D521" s="20">
        <v>20110023</v>
      </c>
      <c r="E521" s="4" t="s">
        <v>1348</v>
      </c>
    </row>
    <row r="522" customHeight="1" spans="1:5">
      <c r="A522" s="20">
        <v>4</v>
      </c>
      <c r="B522" s="29" t="s">
        <v>1986</v>
      </c>
      <c r="C522" s="29" t="s">
        <v>31</v>
      </c>
      <c r="D522" s="20">
        <v>20110003</v>
      </c>
      <c r="E522" s="4" t="s">
        <v>1987</v>
      </c>
    </row>
    <row r="523" customHeight="1" spans="1:5">
      <c r="A523" s="20">
        <v>5</v>
      </c>
      <c r="B523" s="29" t="s">
        <v>1988</v>
      </c>
      <c r="C523" s="29" t="s">
        <v>31</v>
      </c>
      <c r="D523" s="20">
        <v>20180060</v>
      </c>
      <c r="E523" s="4" t="s">
        <v>1989</v>
      </c>
    </row>
    <row r="524" customHeight="1" spans="1:5">
      <c r="A524" s="20">
        <v>6</v>
      </c>
      <c r="B524" s="29" t="s">
        <v>1990</v>
      </c>
      <c r="C524" s="29" t="s">
        <v>31</v>
      </c>
      <c r="D524" s="20">
        <v>20110141</v>
      </c>
      <c r="E524" s="4" t="s">
        <v>1338</v>
      </c>
    </row>
    <row r="525" customHeight="1" spans="1:5">
      <c r="A525" s="20">
        <v>7</v>
      </c>
      <c r="B525" s="29" t="s">
        <v>1991</v>
      </c>
      <c r="C525" s="29" t="s">
        <v>31</v>
      </c>
      <c r="D525" s="20">
        <v>20300598</v>
      </c>
      <c r="E525" s="4" t="s">
        <v>1992</v>
      </c>
    </row>
    <row r="526" customHeight="1" spans="1:5">
      <c r="A526" s="20">
        <v>8</v>
      </c>
      <c r="B526" s="29" t="s">
        <v>1993</v>
      </c>
      <c r="C526" s="29" t="s">
        <v>31</v>
      </c>
      <c r="D526" s="20">
        <v>20300092</v>
      </c>
      <c r="E526" s="24" t="s">
        <v>1994</v>
      </c>
    </row>
    <row r="527" customHeight="1" spans="1:5">
      <c r="A527" s="20">
        <v>9</v>
      </c>
      <c r="B527" s="29" t="s">
        <v>1995</v>
      </c>
      <c r="C527" s="29" t="s">
        <v>31</v>
      </c>
      <c r="D527" s="20">
        <v>20230103</v>
      </c>
      <c r="E527" s="4" t="s">
        <v>989</v>
      </c>
    </row>
    <row r="528" customHeight="1" spans="1:5">
      <c r="A528" s="20">
        <v>10</v>
      </c>
      <c r="B528" s="29" t="s">
        <v>1996</v>
      </c>
      <c r="C528" s="29" t="s">
        <v>31</v>
      </c>
      <c r="D528" s="20">
        <v>20070277</v>
      </c>
      <c r="E528" s="24" t="s">
        <v>1997</v>
      </c>
    </row>
    <row r="529" customHeight="1" spans="1:5">
      <c r="A529" s="20">
        <v>11</v>
      </c>
      <c r="B529" s="29" t="s">
        <v>1998</v>
      </c>
      <c r="C529" s="29" t="s">
        <v>31</v>
      </c>
      <c r="D529" s="20">
        <v>20220181</v>
      </c>
      <c r="E529" s="4" t="s">
        <v>976</v>
      </c>
    </row>
    <row r="530" customHeight="1" spans="1:5">
      <c r="A530" s="20">
        <v>12</v>
      </c>
      <c r="B530" s="29" t="s">
        <v>1999</v>
      </c>
      <c r="C530" s="29" t="s">
        <v>31</v>
      </c>
      <c r="D530" s="20">
        <v>20220152</v>
      </c>
      <c r="E530" s="4" t="s">
        <v>976</v>
      </c>
    </row>
    <row r="531" customHeight="1" spans="1:5">
      <c r="A531" s="20">
        <v>13</v>
      </c>
      <c r="B531" s="29" t="s">
        <v>2000</v>
      </c>
      <c r="C531" s="29" t="s">
        <v>59</v>
      </c>
      <c r="D531" s="20">
        <v>19220212</v>
      </c>
      <c r="E531" s="24" t="s">
        <v>832</v>
      </c>
    </row>
    <row r="532" customHeight="1" spans="1:5">
      <c r="A532" s="20">
        <v>14</v>
      </c>
      <c r="B532" s="29" t="s">
        <v>2001</v>
      </c>
      <c r="C532" s="29" t="s">
        <v>59</v>
      </c>
      <c r="D532" s="20">
        <v>19070179</v>
      </c>
      <c r="E532" s="24" t="s">
        <v>2002</v>
      </c>
    </row>
    <row r="533" customHeight="1" spans="1:5">
      <c r="A533" s="20">
        <v>15</v>
      </c>
      <c r="B533" s="29" t="s">
        <v>2003</v>
      </c>
      <c r="C533" s="29" t="s">
        <v>31</v>
      </c>
      <c r="D533" s="20">
        <v>20250075</v>
      </c>
      <c r="E533" s="4" t="s">
        <v>906</v>
      </c>
    </row>
    <row r="534" customHeight="1" spans="1:5">
      <c r="A534" s="20" t="s">
        <v>1285</v>
      </c>
      <c r="B534" s="20"/>
      <c r="C534" s="20"/>
      <c r="D534" s="20"/>
      <c r="E534" s="20"/>
    </row>
    <row r="535" customHeight="1" spans="1:5">
      <c r="A535" s="20" t="s">
        <v>1097</v>
      </c>
      <c r="B535" s="20" t="s">
        <v>1098</v>
      </c>
      <c r="C535" s="20" t="s">
        <v>1099</v>
      </c>
      <c r="D535" s="20" t="s">
        <v>1100</v>
      </c>
      <c r="E535" s="20" t="s">
        <v>6</v>
      </c>
    </row>
    <row r="536" customHeight="1" spans="1:5">
      <c r="A536" s="20">
        <v>1</v>
      </c>
      <c r="B536" s="15" t="s">
        <v>2004</v>
      </c>
      <c r="C536" s="15" t="s">
        <v>31</v>
      </c>
      <c r="D536" s="15">
        <v>20230084</v>
      </c>
      <c r="E536" s="15" t="s">
        <v>892</v>
      </c>
    </row>
    <row r="537" customHeight="1" spans="1:5">
      <c r="A537" s="20">
        <v>2</v>
      </c>
      <c r="B537" s="15" t="s">
        <v>2005</v>
      </c>
      <c r="C537" s="15" t="s">
        <v>59</v>
      </c>
      <c r="D537" s="15">
        <v>19080093</v>
      </c>
      <c r="E537" s="15" t="s">
        <v>1665</v>
      </c>
    </row>
    <row r="538" customHeight="1" spans="1:5">
      <c r="A538" s="20">
        <v>3</v>
      </c>
      <c r="B538" s="15" t="s">
        <v>2006</v>
      </c>
      <c r="C538" s="15" t="s">
        <v>59</v>
      </c>
      <c r="D538" s="15">
        <v>19300089</v>
      </c>
      <c r="E538" s="15" t="s">
        <v>2007</v>
      </c>
    </row>
    <row r="539" customHeight="1" spans="1:5">
      <c r="A539" s="20">
        <v>4</v>
      </c>
      <c r="B539" s="15" t="s">
        <v>2008</v>
      </c>
      <c r="C539" s="15" t="s">
        <v>59</v>
      </c>
      <c r="D539" s="15">
        <v>19300346</v>
      </c>
      <c r="E539" s="15" t="s">
        <v>489</v>
      </c>
    </row>
    <row r="540" customHeight="1" spans="1:5">
      <c r="A540" s="20" t="s">
        <v>1300</v>
      </c>
      <c r="B540" s="20"/>
      <c r="C540" s="20"/>
      <c r="D540" s="20"/>
      <c r="E540" s="20"/>
    </row>
    <row r="541" customHeight="1" spans="1:5">
      <c r="A541" s="20" t="s">
        <v>1097</v>
      </c>
      <c r="B541" s="20" t="s">
        <v>1098</v>
      </c>
      <c r="C541" s="20" t="s">
        <v>1099</v>
      </c>
      <c r="D541" s="20" t="s">
        <v>1100</v>
      </c>
      <c r="E541" s="20" t="s">
        <v>6</v>
      </c>
    </row>
    <row r="542" customHeight="1" spans="1:5">
      <c r="A542" s="15">
        <v>1</v>
      </c>
      <c r="B542" s="15" t="s">
        <v>2009</v>
      </c>
      <c r="C542" s="15" t="s">
        <v>59</v>
      </c>
      <c r="D542" s="15">
        <v>19070068</v>
      </c>
      <c r="E542" s="15" t="s">
        <v>2010</v>
      </c>
    </row>
    <row r="543" customHeight="1" spans="1:5">
      <c r="A543" s="15">
        <v>2</v>
      </c>
      <c r="B543" s="15" t="s">
        <v>2011</v>
      </c>
      <c r="C543" s="15" t="s">
        <v>31</v>
      </c>
      <c r="D543" s="15">
        <v>20220186</v>
      </c>
      <c r="E543" s="15" t="s">
        <v>2012</v>
      </c>
    </row>
    <row r="544" customHeight="1" spans="1:5">
      <c r="A544" s="15">
        <v>3</v>
      </c>
      <c r="B544" s="14" t="s">
        <v>2013</v>
      </c>
      <c r="C544" s="14" t="s">
        <v>31</v>
      </c>
      <c r="D544" s="14">
        <v>20300212</v>
      </c>
      <c r="E544" s="15" t="s">
        <v>1351</v>
      </c>
    </row>
    <row r="545" customHeight="1" spans="1:5">
      <c r="A545" s="15">
        <v>4</v>
      </c>
      <c r="B545" s="14" t="s">
        <v>2014</v>
      </c>
      <c r="C545" s="14" t="s">
        <v>31</v>
      </c>
      <c r="D545" s="14">
        <v>20300355</v>
      </c>
      <c r="E545" s="15" t="s">
        <v>2015</v>
      </c>
    </row>
    <row r="546" customHeight="1" spans="1:5">
      <c r="A546" s="15">
        <v>5</v>
      </c>
      <c r="B546" s="14" t="s">
        <v>2016</v>
      </c>
      <c r="C546" s="14" t="s">
        <v>31</v>
      </c>
      <c r="D546" s="14">
        <v>20150042</v>
      </c>
      <c r="E546" s="15" t="s">
        <v>1063</v>
      </c>
    </row>
    <row r="547" customHeight="1" spans="1:5">
      <c r="A547" s="15">
        <v>6</v>
      </c>
      <c r="B547" s="14" t="s">
        <v>2017</v>
      </c>
      <c r="C547" s="14" t="s">
        <v>31</v>
      </c>
      <c r="D547" s="14">
        <v>20110094</v>
      </c>
      <c r="E547" s="15" t="s">
        <v>1338</v>
      </c>
    </row>
    <row r="548" customHeight="1" spans="1:5">
      <c r="A548" s="20" t="s">
        <v>1314</v>
      </c>
      <c r="B548" s="20"/>
      <c r="C548" s="20"/>
      <c r="D548" s="20"/>
      <c r="E548" s="20"/>
    </row>
    <row r="549" customHeight="1" spans="1:5">
      <c r="A549" s="20" t="s">
        <v>1097</v>
      </c>
      <c r="B549" s="20" t="s">
        <v>1098</v>
      </c>
      <c r="C549" s="20" t="s">
        <v>1099</v>
      </c>
      <c r="D549" s="20" t="s">
        <v>1100</v>
      </c>
      <c r="E549" s="20" t="s">
        <v>6</v>
      </c>
    </row>
    <row r="550" customHeight="1" spans="1:5">
      <c r="A550" s="15">
        <v>1</v>
      </c>
      <c r="B550" s="15" t="s">
        <v>696</v>
      </c>
      <c r="C550" s="15" t="s">
        <v>31</v>
      </c>
      <c r="D550" s="15">
        <v>20080001</v>
      </c>
      <c r="E550" s="8" t="s">
        <v>2018</v>
      </c>
    </row>
    <row r="551" customHeight="1" spans="1:5">
      <c r="A551" s="15">
        <v>2</v>
      </c>
      <c r="B551" s="15" t="s">
        <v>2019</v>
      </c>
      <c r="C551" s="15" t="s">
        <v>31</v>
      </c>
      <c r="D551" s="15">
        <v>20070036</v>
      </c>
      <c r="E551" s="8" t="s">
        <v>2020</v>
      </c>
    </row>
    <row r="552" customHeight="1" spans="1:5">
      <c r="A552" s="15">
        <v>3</v>
      </c>
      <c r="B552" s="14" t="s">
        <v>2021</v>
      </c>
      <c r="C552" s="14" t="s">
        <v>59</v>
      </c>
      <c r="D552" s="14">
        <v>19080001</v>
      </c>
      <c r="E552" s="15" t="s">
        <v>2022</v>
      </c>
    </row>
    <row r="553" customHeight="1" spans="1:5">
      <c r="A553" s="15">
        <v>4</v>
      </c>
      <c r="B553" s="14" t="s">
        <v>2023</v>
      </c>
      <c r="C553" s="14" t="s">
        <v>31</v>
      </c>
      <c r="D553" s="14">
        <v>20110268</v>
      </c>
      <c r="E553" s="15" t="s">
        <v>465</v>
      </c>
    </row>
    <row r="554" customHeight="1" spans="1:5">
      <c r="A554" s="15">
        <v>5</v>
      </c>
      <c r="B554" s="14" t="s">
        <v>2024</v>
      </c>
      <c r="C554" s="14" t="s">
        <v>31</v>
      </c>
      <c r="D554" s="14">
        <v>20300058</v>
      </c>
      <c r="E554" s="15" t="s">
        <v>2025</v>
      </c>
    </row>
    <row r="555" customHeight="1" spans="1:5">
      <c r="A555" s="20" t="s">
        <v>1330</v>
      </c>
      <c r="B555" s="20"/>
      <c r="C555" s="20"/>
      <c r="D555" s="20"/>
      <c r="E555" s="20"/>
    </row>
    <row r="556" customHeight="1" spans="1:5">
      <c r="A556" s="20" t="s">
        <v>1097</v>
      </c>
      <c r="B556" s="20" t="s">
        <v>1098</v>
      </c>
      <c r="C556" s="20" t="s">
        <v>1099</v>
      </c>
      <c r="D556" s="20" t="s">
        <v>1100</v>
      </c>
      <c r="E556" s="20" t="s">
        <v>6</v>
      </c>
    </row>
    <row r="557" customHeight="1" spans="1:5">
      <c r="A557" s="20">
        <v>1</v>
      </c>
      <c r="B557" s="14" t="s">
        <v>2026</v>
      </c>
      <c r="C557" s="14" t="s">
        <v>59</v>
      </c>
      <c r="D557" s="14">
        <v>19070292</v>
      </c>
      <c r="E557" s="15" t="s">
        <v>2010</v>
      </c>
    </row>
    <row r="558" customHeight="1" spans="1:5">
      <c r="A558" s="20">
        <v>2</v>
      </c>
      <c r="B558" s="14" t="s">
        <v>2027</v>
      </c>
      <c r="C558" s="14" t="s">
        <v>59</v>
      </c>
      <c r="D558" s="14">
        <v>19110267</v>
      </c>
      <c r="E558" s="15" t="s">
        <v>2028</v>
      </c>
    </row>
    <row r="559" customHeight="1" spans="1:5">
      <c r="A559" s="20">
        <v>3</v>
      </c>
      <c r="B559" s="14" t="s">
        <v>2029</v>
      </c>
      <c r="C559" s="14" t="s">
        <v>31</v>
      </c>
      <c r="D559" s="14">
        <v>20300823</v>
      </c>
      <c r="E559" s="15" t="s">
        <v>2030</v>
      </c>
    </row>
    <row r="560" customHeight="1" spans="1:5">
      <c r="A560" s="20">
        <v>4</v>
      </c>
      <c r="B560" s="14" t="s">
        <v>2031</v>
      </c>
      <c r="C560" s="14" t="s">
        <v>31</v>
      </c>
      <c r="D560" s="14">
        <v>20300450</v>
      </c>
      <c r="E560" s="15" t="s">
        <v>454</v>
      </c>
    </row>
    <row r="561" customHeight="1" spans="1:5">
      <c r="A561" s="20">
        <v>5</v>
      </c>
      <c r="B561" s="15" t="s">
        <v>2032</v>
      </c>
      <c r="C561" s="15" t="s">
        <v>59</v>
      </c>
      <c r="D561" s="15">
        <v>19070283</v>
      </c>
      <c r="E561" s="15" t="s">
        <v>2033</v>
      </c>
    </row>
    <row r="562" customHeight="1" spans="1:5">
      <c r="A562" s="20" t="s">
        <v>1346</v>
      </c>
      <c r="B562" s="20"/>
      <c r="C562" s="20"/>
      <c r="D562" s="20"/>
      <c r="E562" s="20"/>
    </row>
    <row r="563" customHeight="1" spans="1:5">
      <c r="A563" s="20" t="s">
        <v>1097</v>
      </c>
      <c r="B563" s="20" t="s">
        <v>1098</v>
      </c>
      <c r="C563" s="20" t="s">
        <v>1099</v>
      </c>
      <c r="D563" s="20" t="s">
        <v>1100</v>
      </c>
      <c r="E563" s="20" t="s">
        <v>6</v>
      </c>
    </row>
    <row r="564" customHeight="1" spans="1:5">
      <c r="A564" s="20">
        <v>1</v>
      </c>
      <c r="B564" s="14" t="s">
        <v>2034</v>
      </c>
      <c r="C564" s="14" t="s">
        <v>59</v>
      </c>
      <c r="D564" s="14">
        <v>19300506</v>
      </c>
      <c r="E564" s="15" t="s">
        <v>2035</v>
      </c>
    </row>
    <row r="565" customHeight="1" spans="1:5">
      <c r="A565" s="20">
        <v>2</v>
      </c>
      <c r="B565" s="14" t="s">
        <v>2036</v>
      </c>
      <c r="C565" s="14" t="s">
        <v>59</v>
      </c>
      <c r="D565" s="14">
        <v>19300015</v>
      </c>
      <c r="E565" s="15" t="s">
        <v>1902</v>
      </c>
    </row>
    <row r="566" customHeight="1" spans="1:5">
      <c r="A566" s="20">
        <v>3</v>
      </c>
      <c r="B566" s="14" t="s">
        <v>2037</v>
      </c>
      <c r="C566" s="14" t="s">
        <v>59</v>
      </c>
      <c r="D566" s="14">
        <v>19220130</v>
      </c>
      <c r="E566" s="15" t="s">
        <v>2038</v>
      </c>
    </row>
    <row r="567" customHeight="1" spans="1:5">
      <c r="A567" s="20">
        <v>4</v>
      </c>
      <c r="B567" s="14" t="s">
        <v>2039</v>
      </c>
      <c r="C567" s="14" t="s">
        <v>59</v>
      </c>
      <c r="D567" s="14">
        <v>19220129</v>
      </c>
      <c r="E567" s="15" t="s">
        <v>2040</v>
      </c>
    </row>
    <row r="568" customHeight="1" spans="1:5">
      <c r="A568" s="20" t="s">
        <v>1356</v>
      </c>
      <c r="B568" s="20"/>
      <c r="C568" s="20"/>
      <c r="D568" s="20"/>
      <c r="E568" s="20"/>
    </row>
    <row r="569" customHeight="1" spans="1:5">
      <c r="A569" s="20" t="s">
        <v>1097</v>
      </c>
      <c r="B569" s="20" t="s">
        <v>1098</v>
      </c>
      <c r="C569" s="20" t="s">
        <v>1099</v>
      </c>
      <c r="D569" s="20" t="s">
        <v>1100</v>
      </c>
      <c r="E569" s="20" t="s">
        <v>6</v>
      </c>
    </row>
    <row r="570" customHeight="1" spans="1:5">
      <c r="A570" s="20">
        <v>1</v>
      </c>
      <c r="B570" s="14" t="s">
        <v>2041</v>
      </c>
      <c r="C570" s="14" t="s">
        <v>31</v>
      </c>
      <c r="D570" s="14">
        <v>20070276</v>
      </c>
      <c r="E570" s="15" t="s">
        <v>763</v>
      </c>
    </row>
    <row r="571" customHeight="1" spans="1:5">
      <c r="A571" s="20">
        <v>2</v>
      </c>
      <c r="B571" s="14" t="s">
        <v>2042</v>
      </c>
      <c r="C571" s="14" t="s">
        <v>31</v>
      </c>
      <c r="D571" s="14">
        <v>20260085</v>
      </c>
      <c r="E571" s="15" t="s">
        <v>961</v>
      </c>
    </row>
    <row r="572" customHeight="1" spans="1:5">
      <c r="A572" s="20" t="s">
        <v>1359</v>
      </c>
      <c r="B572" s="20"/>
      <c r="C572" s="20"/>
      <c r="D572" s="20"/>
      <c r="E572" s="20"/>
    </row>
    <row r="573" customHeight="1" spans="1:5">
      <c r="A573" s="20" t="s">
        <v>1097</v>
      </c>
      <c r="B573" s="20" t="s">
        <v>1098</v>
      </c>
      <c r="C573" s="20" t="s">
        <v>1099</v>
      </c>
      <c r="D573" s="20" t="s">
        <v>1100</v>
      </c>
      <c r="E573" s="20" t="s">
        <v>6</v>
      </c>
    </row>
    <row r="574" customHeight="1" spans="1:5">
      <c r="A574" s="20">
        <v>1</v>
      </c>
      <c r="B574" s="14" t="s">
        <v>2043</v>
      </c>
      <c r="C574" s="14" t="s">
        <v>31</v>
      </c>
      <c r="D574" s="14">
        <v>20060130</v>
      </c>
      <c r="E574" s="15" t="s">
        <v>2044</v>
      </c>
    </row>
    <row r="575" customHeight="1" spans="1:5">
      <c r="A575" s="20">
        <v>2</v>
      </c>
      <c r="B575" s="14" t="s">
        <v>2045</v>
      </c>
      <c r="C575" s="14" t="s">
        <v>31</v>
      </c>
      <c r="D575" s="14">
        <v>18090047</v>
      </c>
      <c r="E575" s="15" t="s">
        <v>663</v>
      </c>
    </row>
    <row r="576" customHeight="1" spans="1:5">
      <c r="A576" s="20">
        <v>3</v>
      </c>
      <c r="B576" s="14" t="s">
        <v>2046</v>
      </c>
      <c r="C576" s="14" t="s">
        <v>31</v>
      </c>
      <c r="D576" s="14">
        <v>20340041</v>
      </c>
      <c r="E576" s="15" t="s">
        <v>672</v>
      </c>
    </row>
    <row r="577" customHeight="1" spans="1:5">
      <c r="A577" s="20">
        <v>4</v>
      </c>
      <c r="B577" s="14" t="s">
        <v>2047</v>
      </c>
      <c r="C577" s="14" t="s">
        <v>31</v>
      </c>
      <c r="D577" s="14">
        <v>18060129</v>
      </c>
      <c r="E577" s="15" t="s">
        <v>676</v>
      </c>
    </row>
    <row r="578" customHeight="1" spans="1:5">
      <c r="A578" s="20">
        <v>5</v>
      </c>
      <c r="B578" s="14" t="s">
        <v>2048</v>
      </c>
      <c r="C578" s="14" t="s">
        <v>31</v>
      </c>
      <c r="D578" s="14">
        <v>20340089</v>
      </c>
      <c r="E578" s="15" t="s">
        <v>667</v>
      </c>
    </row>
    <row r="579" customHeight="1" spans="1:5">
      <c r="A579" s="20">
        <v>6</v>
      </c>
      <c r="B579" s="15" t="s">
        <v>2049</v>
      </c>
      <c r="C579" s="4" t="s">
        <v>31</v>
      </c>
      <c r="D579" s="15">
        <v>20110213</v>
      </c>
      <c r="E579" s="4" t="s">
        <v>1231</v>
      </c>
    </row>
    <row r="580" customHeight="1" spans="1:5">
      <c r="A580" s="20">
        <v>7</v>
      </c>
      <c r="B580" s="15" t="s">
        <v>2050</v>
      </c>
      <c r="C580" s="4" t="s">
        <v>31</v>
      </c>
      <c r="D580" s="15">
        <v>20180016</v>
      </c>
      <c r="E580" s="4" t="s">
        <v>190</v>
      </c>
    </row>
    <row r="581" customHeight="1" spans="1:5">
      <c r="A581" s="20">
        <v>8</v>
      </c>
      <c r="B581" s="15" t="s">
        <v>2051</v>
      </c>
      <c r="C581" s="4" t="s">
        <v>31</v>
      </c>
      <c r="D581" s="15">
        <v>20210123</v>
      </c>
      <c r="E581" s="4" t="s">
        <v>1180</v>
      </c>
    </row>
    <row r="582" customHeight="1" spans="1:5">
      <c r="A582" s="20">
        <v>9</v>
      </c>
      <c r="B582" s="15" t="s">
        <v>2052</v>
      </c>
      <c r="C582" s="4" t="s">
        <v>59</v>
      </c>
      <c r="D582" s="15">
        <v>19150056</v>
      </c>
      <c r="E582" s="4" t="s">
        <v>1038</v>
      </c>
    </row>
    <row r="583" customHeight="1" spans="1:5">
      <c r="A583" s="20">
        <v>10</v>
      </c>
      <c r="B583" s="15" t="s">
        <v>1653</v>
      </c>
      <c r="C583" s="4" t="s">
        <v>59</v>
      </c>
      <c r="D583" s="15">
        <v>19210147</v>
      </c>
      <c r="E583" s="4" t="s">
        <v>2053</v>
      </c>
    </row>
    <row r="584" customHeight="1" spans="1:5">
      <c r="A584" s="16" t="s">
        <v>1388</v>
      </c>
      <c r="B584" s="16"/>
      <c r="C584" s="16"/>
      <c r="D584" s="16"/>
      <c r="E584" s="16"/>
    </row>
    <row r="585" customHeight="1" spans="1:5">
      <c r="A585" s="20" t="s">
        <v>1097</v>
      </c>
      <c r="B585" s="20" t="s">
        <v>1098</v>
      </c>
      <c r="C585" s="20" t="s">
        <v>1099</v>
      </c>
      <c r="D585" s="20" t="s">
        <v>1100</v>
      </c>
      <c r="E585" s="20" t="s">
        <v>6</v>
      </c>
    </row>
    <row r="586" customHeight="1" spans="1:5">
      <c r="A586" s="15">
        <v>1</v>
      </c>
      <c r="B586" s="15" t="s">
        <v>2054</v>
      </c>
      <c r="C586" s="15" t="s">
        <v>2055</v>
      </c>
      <c r="D586" s="15">
        <v>19080008</v>
      </c>
      <c r="E586" s="15" t="s">
        <v>1929</v>
      </c>
    </row>
    <row r="587" customHeight="1" spans="1:5">
      <c r="A587" s="15">
        <v>2</v>
      </c>
      <c r="B587" s="15" t="s">
        <v>2056</v>
      </c>
      <c r="C587" s="15" t="s">
        <v>1424</v>
      </c>
      <c r="D587" s="15">
        <v>20230016</v>
      </c>
      <c r="E587" s="15" t="s">
        <v>2057</v>
      </c>
    </row>
    <row r="588" customHeight="1" spans="1:5">
      <c r="A588" s="16" t="s">
        <v>1393</v>
      </c>
      <c r="B588" s="16"/>
      <c r="C588" s="16"/>
      <c r="D588" s="16"/>
      <c r="E588" s="16"/>
    </row>
    <row r="589" customHeight="1" spans="1:5">
      <c r="A589" s="20" t="s">
        <v>1097</v>
      </c>
      <c r="B589" s="20" t="s">
        <v>1098</v>
      </c>
      <c r="C589" s="20" t="s">
        <v>1099</v>
      </c>
      <c r="D589" s="20" t="s">
        <v>1100</v>
      </c>
      <c r="E589" s="20" t="s">
        <v>6</v>
      </c>
    </row>
    <row r="590" customHeight="1" spans="1:5">
      <c r="A590" s="27">
        <v>1</v>
      </c>
      <c r="B590" s="27" t="s">
        <v>901</v>
      </c>
      <c r="C590" s="27" t="s">
        <v>59</v>
      </c>
      <c r="D590" s="27">
        <v>19060063</v>
      </c>
      <c r="E590" s="27" t="s">
        <v>1670</v>
      </c>
    </row>
    <row r="591" s="16" customFormat="1" customHeight="1" spans="1:5">
      <c r="A591" s="30">
        <v>2</v>
      </c>
      <c r="B591" s="30" t="s">
        <v>2058</v>
      </c>
      <c r="C591" s="30" t="s">
        <v>31</v>
      </c>
      <c r="D591" s="30">
        <v>20300314</v>
      </c>
      <c r="E591" s="15" t="s">
        <v>441</v>
      </c>
    </row>
    <row r="592" customHeight="1" spans="1:5">
      <c r="A592" s="16" t="s">
        <v>2059</v>
      </c>
      <c r="B592" s="16"/>
      <c r="C592" s="16"/>
      <c r="D592" s="16"/>
      <c r="E592" s="16"/>
    </row>
    <row r="593" customHeight="1" spans="1:5">
      <c r="A593" s="20" t="s">
        <v>1097</v>
      </c>
      <c r="B593" s="20" t="s">
        <v>1098</v>
      </c>
      <c r="C593" s="20" t="s">
        <v>1099</v>
      </c>
      <c r="D593" s="20" t="s">
        <v>1100</v>
      </c>
      <c r="E593" s="20" t="s">
        <v>6</v>
      </c>
    </row>
    <row r="594" customHeight="1" spans="1:5">
      <c r="A594" s="15">
        <v>1</v>
      </c>
      <c r="B594" s="15" t="s">
        <v>2060</v>
      </c>
      <c r="C594" s="15" t="s">
        <v>59</v>
      </c>
      <c r="D594" s="15">
        <v>19120018</v>
      </c>
      <c r="E594" s="15" t="s">
        <v>2061</v>
      </c>
    </row>
    <row r="595" customHeight="1" spans="1:5">
      <c r="A595" s="15">
        <v>2</v>
      </c>
      <c r="B595" s="15" t="s">
        <v>2062</v>
      </c>
      <c r="C595" s="15" t="s">
        <v>31</v>
      </c>
      <c r="D595" s="15">
        <v>20300666</v>
      </c>
      <c r="E595" s="15" t="s">
        <v>1916</v>
      </c>
    </row>
  </sheetData>
  <mergeCells count="22">
    <mergeCell ref="A1:E1"/>
    <mergeCell ref="A2:E2"/>
    <mergeCell ref="A87:E87"/>
    <mergeCell ref="A107:E107"/>
    <mergeCell ref="A238:E238"/>
    <mergeCell ref="A319:E319"/>
    <mergeCell ref="A402:E402"/>
    <mergeCell ref="A445:E445"/>
    <mergeCell ref="A461:E461"/>
    <mergeCell ref="A475:E475"/>
    <mergeCell ref="A507:E507"/>
    <mergeCell ref="A517:E517"/>
    <mergeCell ref="A534:E534"/>
    <mergeCell ref="A540:E540"/>
    <mergeCell ref="A548:E548"/>
    <mergeCell ref="A555:E555"/>
    <mergeCell ref="A562:E562"/>
    <mergeCell ref="A568:E568"/>
    <mergeCell ref="A572:E572"/>
    <mergeCell ref="A584:E584"/>
    <mergeCell ref="A588:E588"/>
    <mergeCell ref="A592:E592"/>
  </mergeCells>
  <conditionalFormatting sqref="B1">
    <cfRule type="duplicateValues" dxfId="0" priority="32"/>
  </conditionalFormatting>
  <conditionalFormatting sqref="D1">
    <cfRule type="duplicateValues" dxfId="0" priority="33"/>
  </conditionalFormatting>
  <conditionalFormatting sqref="D2">
    <cfRule type="duplicateValues" dxfId="0" priority="35"/>
  </conditionalFormatting>
  <conditionalFormatting sqref="B87">
    <cfRule type="duplicateValues" dxfId="0" priority="27"/>
  </conditionalFormatting>
  <conditionalFormatting sqref="D87">
    <cfRule type="duplicateValues" dxfId="0" priority="28"/>
    <cfRule type="duplicateValues" dxfId="0" priority="26"/>
    <cfRule type="duplicateValues" dxfId="1" priority="24"/>
    <cfRule type="duplicateValues" dxfId="0" priority="23"/>
  </conditionalFormatting>
  <conditionalFormatting sqref="B88">
    <cfRule type="duplicateValues" dxfId="0" priority="25"/>
  </conditionalFormatting>
  <conditionalFormatting sqref="B107">
    <cfRule type="duplicateValues" dxfId="0" priority="21"/>
  </conditionalFormatting>
  <conditionalFormatting sqref="D107">
    <cfRule type="duplicateValues" dxfId="0" priority="22"/>
    <cfRule type="duplicateValues" dxfId="0" priority="20"/>
    <cfRule type="duplicateValues" dxfId="1" priority="18"/>
    <cfRule type="duplicateValues" dxfId="0" priority="17"/>
  </conditionalFormatting>
  <conditionalFormatting sqref="B108">
    <cfRule type="duplicateValues" dxfId="0" priority="19"/>
  </conditionalFormatting>
  <conditionalFormatting sqref="B238">
    <cfRule type="duplicateValues" dxfId="0" priority="15"/>
  </conditionalFormatting>
  <conditionalFormatting sqref="D238">
    <cfRule type="duplicateValues" dxfId="0" priority="16"/>
    <cfRule type="duplicateValues" dxfId="0" priority="14"/>
    <cfRule type="duplicateValues" dxfId="1" priority="12"/>
    <cfRule type="duplicateValues" dxfId="0" priority="11"/>
  </conditionalFormatting>
  <conditionalFormatting sqref="B239">
    <cfRule type="duplicateValues" dxfId="0" priority="13"/>
  </conditionalFormatting>
  <conditionalFormatting sqref="D319">
    <cfRule type="duplicateValues" dxfId="0" priority="10"/>
    <cfRule type="duplicateValues" dxfId="0" priority="8"/>
    <cfRule type="duplicateValues" dxfId="1" priority="7"/>
    <cfRule type="duplicateValues" dxfId="0" priority="6"/>
  </conditionalFormatting>
  <conditionalFormatting sqref="D402">
    <cfRule type="duplicateValues" dxfId="0" priority="1"/>
    <cfRule type="duplicateValues" dxfId="1" priority="2"/>
    <cfRule type="duplicateValues" dxfId="0" priority="3"/>
    <cfRule type="duplicateValues" dxfId="0" priority="5"/>
  </conditionalFormatting>
  <conditionalFormatting sqref="B2:B3">
    <cfRule type="duplicateValues" dxfId="0" priority="34"/>
  </conditionalFormatting>
  <conditionalFormatting sqref="B319:B320">
    <cfRule type="duplicateValues" dxfId="0" priority="9"/>
  </conditionalFormatting>
  <conditionalFormatting sqref="B402:B403">
    <cfRule type="duplicateValues" dxfId="0" priority="4"/>
  </conditionalFormatting>
  <conditionalFormatting sqref="D1:D2">
    <cfRule type="duplicateValues" dxfId="0" priority="31"/>
    <cfRule type="duplicateValues" dxfId="1" priority="30"/>
    <cfRule type="duplicateValues" dxfId="0" priority="29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workbookViewId="0">
      <selection activeCell="A59" sqref="A59:A62"/>
    </sheetView>
  </sheetViews>
  <sheetFormatPr defaultColWidth="9" defaultRowHeight="18" customHeight="1" outlineLevelCol="3"/>
  <cols>
    <col min="1" max="1" width="7.875" customWidth="1"/>
    <col min="2" max="2" width="18.875" customWidth="1"/>
    <col min="3" max="3" width="10.75" customWidth="1"/>
    <col min="4" max="4" width="55.375" customWidth="1"/>
  </cols>
  <sheetData>
    <row r="1" customHeight="1" spans="1:4">
      <c r="A1" s="4" t="s">
        <v>2063</v>
      </c>
      <c r="B1" s="4"/>
      <c r="C1" s="4"/>
      <c r="D1" s="4"/>
    </row>
    <row r="2" customHeight="1" spans="1:4">
      <c r="A2" s="2" t="s">
        <v>1</v>
      </c>
      <c r="B2" s="2"/>
      <c r="C2" s="2"/>
      <c r="D2" s="2"/>
    </row>
    <row r="3" customHeight="1" spans="1:4">
      <c r="A3" s="2" t="s">
        <v>2</v>
      </c>
      <c r="B3" s="2" t="s">
        <v>2064</v>
      </c>
      <c r="C3" s="2" t="s">
        <v>4</v>
      </c>
      <c r="D3" s="2" t="s">
        <v>2065</v>
      </c>
    </row>
    <row r="4" customHeight="1" spans="1:4">
      <c r="A4" s="5">
        <v>1</v>
      </c>
      <c r="B4" s="5" t="s">
        <v>1</v>
      </c>
      <c r="C4" s="5" t="s">
        <v>59</v>
      </c>
      <c r="D4" s="6" t="s">
        <v>57</v>
      </c>
    </row>
    <row r="5" customHeight="1" spans="1:4">
      <c r="A5" s="5">
        <v>2</v>
      </c>
      <c r="B5" s="5" t="s">
        <v>1</v>
      </c>
      <c r="C5" s="5" t="s">
        <v>37</v>
      </c>
      <c r="D5" s="6" t="s">
        <v>2066</v>
      </c>
    </row>
    <row r="6" customHeight="1" spans="1:4">
      <c r="A6" s="5">
        <v>3</v>
      </c>
      <c r="B6" s="5" t="s">
        <v>1</v>
      </c>
      <c r="C6" s="5" t="s">
        <v>37</v>
      </c>
      <c r="D6" s="6" t="s">
        <v>44</v>
      </c>
    </row>
    <row r="7" customHeight="1" spans="1:4">
      <c r="A7" s="5">
        <v>4</v>
      </c>
      <c r="B7" s="5" t="s">
        <v>1</v>
      </c>
      <c r="C7" s="7" t="s">
        <v>37</v>
      </c>
      <c r="D7" s="8" t="s">
        <v>93</v>
      </c>
    </row>
    <row r="8" customHeight="1" spans="1:4">
      <c r="A8" s="5">
        <v>5</v>
      </c>
      <c r="B8" s="5" t="s">
        <v>1</v>
      </c>
      <c r="C8" s="7" t="s">
        <v>37</v>
      </c>
      <c r="D8" s="8" t="s">
        <v>200</v>
      </c>
    </row>
    <row r="9" customHeight="1" spans="1:4">
      <c r="A9" s="5">
        <v>6</v>
      </c>
      <c r="B9" s="5" t="s">
        <v>1</v>
      </c>
      <c r="C9" s="7" t="s">
        <v>31</v>
      </c>
      <c r="D9" s="8" t="s">
        <v>180</v>
      </c>
    </row>
    <row r="10" customHeight="1" spans="1:4">
      <c r="A10" s="5">
        <v>7</v>
      </c>
      <c r="B10" s="5" t="s">
        <v>1</v>
      </c>
      <c r="C10" s="7" t="s">
        <v>59</v>
      </c>
      <c r="D10" s="8" t="s">
        <v>73</v>
      </c>
    </row>
    <row r="11" customHeight="1" spans="1:4">
      <c r="A11" s="5">
        <v>8</v>
      </c>
      <c r="B11" s="5" t="s">
        <v>1</v>
      </c>
      <c r="C11" s="7" t="s">
        <v>59</v>
      </c>
      <c r="D11" s="8" t="s">
        <v>82</v>
      </c>
    </row>
    <row r="12" customHeight="1" spans="1:4">
      <c r="A12" s="4" t="s">
        <v>207</v>
      </c>
      <c r="B12" s="4"/>
      <c r="C12" s="4"/>
      <c r="D12" s="4"/>
    </row>
    <row r="13" customHeight="1" spans="1:4">
      <c r="A13" s="9" t="s">
        <v>208</v>
      </c>
      <c r="B13" s="9" t="s">
        <v>2064</v>
      </c>
      <c r="C13" s="9" t="s">
        <v>210</v>
      </c>
      <c r="D13" s="9" t="s">
        <v>2065</v>
      </c>
    </row>
    <row r="14" customHeight="1" spans="1:4">
      <c r="A14" s="4">
        <v>1</v>
      </c>
      <c r="B14" s="4" t="s">
        <v>207</v>
      </c>
      <c r="C14" s="4" t="s">
        <v>59</v>
      </c>
      <c r="D14" s="4" t="s">
        <v>213</v>
      </c>
    </row>
    <row r="15" customHeight="1" spans="1:4">
      <c r="A15" s="4">
        <v>2</v>
      </c>
      <c r="B15" s="4" t="s">
        <v>207</v>
      </c>
      <c r="C15" s="4" t="s">
        <v>31</v>
      </c>
      <c r="D15" s="4" t="s">
        <v>239</v>
      </c>
    </row>
    <row r="16" customHeight="1" spans="1:4">
      <c r="A16" s="4">
        <v>3</v>
      </c>
      <c r="B16" s="4" t="s">
        <v>207</v>
      </c>
      <c r="C16" s="4" t="s">
        <v>31</v>
      </c>
      <c r="D16" s="4" t="s">
        <v>244</v>
      </c>
    </row>
    <row r="17" customHeight="1" spans="1:4">
      <c r="A17" s="2" t="s">
        <v>273</v>
      </c>
      <c r="B17" s="2"/>
      <c r="C17" s="2"/>
      <c r="D17" s="2"/>
    </row>
    <row r="18" customHeight="1" spans="1:4">
      <c r="A18" s="2" t="s">
        <v>2</v>
      </c>
      <c r="B18" s="2" t="s">
        <v>2064</v>
      </c>
      <c r="C18" s="2" t="s">
        <v>4</v>
      </c>
      <c r="D18" s="2" t="s">
        <v>2065</v>
      </c>
    </row>
    <row r="19" customHeight="1" spans="1:4">
      <c r="A19" s="7">
        <v>1</v>
      </c>
      <c r="B19" s="7" t="s">
        <v>273</v>
      </c>
      <c r="C19" s="7" t="s">
        <v>31</v>
      </c>
      <c r="D19" s="8" t="s">
        <v>2067</v>
      </c>
    </row>
    <row r="20" customHeight="1" spans="1:4">
      <c r="A20" s="7">
        <v>2</v>
      </c>
      <c r="B20" s="7" t="s">
        <v>273</v>
      </c>
      <c r="C20" s="7" t="s">
        <v>31</v>
      </c>
      <c r="D20" s="8" t="s">
        <v>427</v>
      </c>
    </row>
    <row r="21" customHeight="1" spans="1:4">
      <c r="A21" s="7">
        <v>3</v>
      </c>
      <c r="B21" s="7" t="s">
        <v>273</v>
      </c>
      <c r="C21" s="7" t="s">
        <v>31</v>
      </c>
      <c r="D21" s="8" t="s">
        <v>435</v>
      </c>
    </row>
    <row r="22" customHeight="1" spans="1:4">
      <c r="A22" s="7">
        <v>4</v>
      </c>
      <c r="B22" s="7" t="s">
        <v>273</v>
      </c>
      <c r="C22" s="7" t="s">
        <v>31</v>
      </c>
      <c r="D22" s="8" t="s">
        <v>445</v>
      </c>
    </row>
    <row r="23" customHeight="1" spans="1:4">
      <c r="A23" s="7">
        <v>5</v>
      </c>
      <c r="B23" s="7" t="s">
        <v>273</v>
      </c>
      <c r="C23" s="7" t="s">
        <v>31</v>
      </c>
      <c r="D23" s="8" t="s">
        <v>454</v>
      </c>
    </row>
    <row r="24" customHeight="1" spans="1:4">
      <c r="A24" s="7">
        <v>6</v>
      </c>
      <c r="B24" s="7" t="s">
        <v>273</v>
      </c>
      <c r="C24" s="7" t="s">
        <v>31</v>
      </c>
      <c r="D24" s="8" t="s">
        <v>1588</v>
      </c>
    </row>
    <row r="25" customHeight="1" spans="1:4">
      <c r="A25" s="7">
        <v>7</v>
      </c>
      <c r="B25" s="7" t="s">
        <v>273</v>
      </c>
      <c r="C25" s="7" t="s">
        <v>31</v>
      </c>
      <c r="D25" s="8" t="s">
        <v>477</v>
      </c>
    </row>
    <row r="26" customHeight="1" spans="1:4">
      <c r="A26" s="7">
        <v>8</v>
      </c>
      <c r="B26" s="5" t="s">
        <v>273</v>
      </c>
      <c r="C26" s="5" t="s">
        <v>59</v>
      </c>
      <c r="D26" s="6" t="s">
        <v>493</v>
      </c>
    </row>
    <row r="27" customHeight="1" spans="1:4">
      <c r="A27" s="7">
        <v>9</v>
      </c>
      <c r="B27" s="5" t="s">
        <v>273</v>
      </c>
      <c r="C27" s="5" t="s">
        <v>59</v>
      </c>
      <c r="D27" s="6" t="s">
        <v>503</v>
      </c>
    </row>
    <row r="28" customHeight="1" spans="1:4">
      <c r="A28" s="7">
        <v>10</v>
      </c>
      <c r="B28" s="5" t="s">
        <v>273</v>
      </c>
      <c r="C28" s="5" t="s">
        <v>59</v>
      </c>
      <c r="D28" s="6" t="s">
        <v>518</v>
      </c>
    </row>
    <row r="29" customHeight="1" spans="1:4">
      <c r="A29" s="7">
        <v>11</v>
      </c>
      <c r="B29" s="5" t="s">
        <v>273</v>
      </c>
      <c r="C29" s="5" t="s">
        <v>59</v>
      </c>
      <c r="D29" s="6" t="s">
        <v>537</v>
      </c>
    </row>
    <row r="30" customHeight="1" spans="1:4">
      <c r="A30" s="7">
        <v>12</v>
      </c>
      <c r="B30" s="5" t="s">
        <v>273</v>
      </c>
      <c r="C30" s="5" t="s">
        <v>59</v>
      </c>
      <c r="D30" s="6" t="s">
        <v>542</v>
      </c>
    </row>
    <row r="31" customHeight="1" spans="1:4">
      <c r="A31" s="7">
        <v>13</v>
      </c>
      <c r="B31" s="5" t="s">
        <v>273</v>
      </c>
      <c r="C31" s="5" t="s">
        <v>59</v>
      </c>
      <c r="D31" s="6" t="s">
        <v>531</v>
      </c>
    </row>
    <row r="32" customHeight="1" spans="1:4">
      <c r="A32" s="2" t="s">
        <v>603</v>
      </c>
      <c r="B32" s="2"/>
      <c r="C32" s="2"/>
      <c r="D32" s="2"/>
    </row>
    <row r="33" customHeight="1" spans="1:4">
      <c r="A33" s="2" t="s">
        <v>2</v>
      </c>
      <c r="B33" s="2" t="s">
        <v>2064</v>
      </c>
      <c r="C33" s="2" t="s">
        <v>4</v>
      </c>
      <c r="D33" s="2" t="s">
        <v>2065</v>
      </c>
    </row>
    <row r="34" customHeight="1" spans="1:4">
      <c r="A34" s="10">
        <v>1</v>
      </c>
      <c r="B34" s="10" t="s">
        <v>603</v>
      </c>
      <c r="C34" s="10" t="s">
        <v>37</v>
      </c>
      <c r="D34" s="11" t="s">
        <v>2068</v>
      </c>
    </row>
    <row r="35" customHeight="1" spans="1:4">
      <c r="A35" s="10">
        <v>2</v>
      </c>
      <c r="B35" s="10" t="s">
        <v>603</v>
      </c>
      <c r="C35" s="10" t="s">
        <v>37</v>
      </c>
      <c r="D35" s="11" t="s">
        <v>2069</v>
      </c>
    </row>
    <row r="36" customHeight="1" spans="1:4">
      <c r="A36" s="10">
        <v>3</v>
      </c>
      <c r="B36" s="10" t="s">
        <v>603</v>
      </c>
      <c r="C36" s="10" t="s">
        <v>31</v>
      </c>
      <c r="D36" s="11" t="s">
        <v>2070</v>
      </c>
    </row>
    <row r="37" customHeight="1" spans="1:4">
      <c r="A37" s="10">
        <v>4</v>
      </c>
      <c r="B37" s="10" t="s">
        <v>603</v>
      </c>
      <c r="C37" s="10" t="s">
        <v>31</v>
      </c>
      <c r="D37" s="11" t="s">
        <v>2071</v>
      </c>
    </row>
    <row r="38" customHeight="1" spans="1:4">
      <c r="A38" s="10">
        <v>5</v>
      </c>
      <c r="B38" s="11" t="s">
        <v>603</v>
      </c>
      <c r="C38" s="11" t="s">
        <v>31</v>
      </c>
      <c r="D38" s="11" t="s">
        <v>2072</v>
      </c>
    </row>
    <row r="39" customHeight="1" spans="1:4">
      <c r="A39" s="10">
        <v>6</v>
      </c>
      <c r="B39" s="10" t="s">
        <v>603</v>
      </c>
      <c r="C39" s="10" t="s">
        <v>31</v>
      </c>
      <c r="D39" s="11" t="s">
        <v>2073</v>
      </c>
    </row>
    <row r="40" customHeight="1" spans="1:4">
      <c r="A40" s="10">
        <v>7</v>
      </c>
      <c r="B40" s="12" t="s">
        <v>603</v>
      </c>
      <c r="C40" s="12" t="s">
        <v>59</v>
      </c>
      <c r="D40" s="12" t="s">
        <v>1657</v>
      </c>
    </row>
    <row r="41" customHeight="1" spans="1:4">
      <c r="A41" s="10">
        <v>8</v>
      </c>
      <c r="B41" s="10" t="s">
        <v>603</v>
      </c>
      <c r="C41" s="10" t="s">
        <v>59</v>
      </c>
      <c r="D41" s="11" t="s">
        <v>2074</v>
      </c>
    </row>
    <row r="42" customHeight="1" spans="1:4">
      <c r="A42" s="2" t="s">
        <v>779</v>
      </c>
      <c r="B42" s="2"/>
      <c r="C42" s="2"/>
      <c r="D42" s="2"/>
    </row>
    <row r="43" customHeight="1" spans="1:4">
      <c r="A43" s="2" t="s">
        <v>2</v>
      </c>
      <c r="B43" s="2" t="s">
        <v>2064</v>
      </c>
      <c r="C43" s="2" t="s">
        <v>4</v>
      </c>
      <c r="D43" s="2" t="s">
        <v>2065</v>
      </c>
    </row>
    <row r="44" customHeight="1" spans="1:4">
      <c r="A44" s="5">
        <v>1</v>
      </c>
      <c r="B44" s="5" t="s">
        <v>779</v>
      </c>
      <c r="C44" s="5" t="s">
        <v>37</v>
      </c>
      <c r="D44" s="6" t="s">
        <v>2075</v>
      </c>
    </row>
    <row r="45" customHeight="1" spans="1:4">
      <c r="A45" s="5">
        <v>2</v>
      </c>
      <c r="B45" s="5" t="s">
        <v>779</v>
      </c>
      <c r="C45" s="5" t="s">
        <v>37</v>
      </c>
      <c r="D45" s="6" t="s">
        <v>920</v>
      </c>
    </row>
    <row r="46" customHeight="1" spans="1:4">
      <c r="A46" s="5">
        <v>3</v>
      </c>
      <c r="B46" s="5" t="s">
        <v>779</v>
      </c>
      <c r="C46" s="5" t="s">
        <v>37</v>
      </c>
      <c r="D46" s="6" t="s">
        <v>996</v>
      </c>
    </row>
    <row r="47" customHeight="1" spans="1:4">
      <c r="A47" s="5">
        <v>4</v>
      </c>
      <c r="B47" s="5" t="s">
        <v>779</v>
      </c>
      <c r="C47" s="5" t="s">
        <v>59</v>
      </c>
      <c r="D47" s="6" t="s">
        <v>2076</v>
      </c>
    </row>
    <row r="48" customHeight="1" spans="1:4">
      <c r="A48" s="5">
        <v>5</v>
      </c>
      <c r="B48" s="5" t="s">
        <v>779</v>
      </c>
      <c r="C48" s="5" t="s">
        <v>37</v>
      </c>
      <c r="D48" s="6" t="s">
        <v>2077</v>
      </c>
    </row>
    <row r="49" customHeight="1" spans="1:4">
      <c r="A49" s="5">
        <v>6</v>
      </c>
      <c r="B49" s="5" t="s">
        <v>779</v>
      </c>
      <c r="C49" s="5" t="s">
        <v>37</v>
      </c>
      <c r="D49" s="6" t="s">
        <v>2078</v>
      </c>
    </row>
    <row r="50" customHeight="1" spans="1:4">
      <c r="A50" s="5">
        <v>7</v>
      </c>
      <c r="B50" s="5" t="s">
        <v>779</v>
      </c>
      <c r="C50" s="5" t="s">
        <v>31</v>
      </c>
      <c r="D50" s="6" t="s">
        <v>2079</v>
      </c>
    </row>
    <row r="51" customHeight="1" spans="1:4">
      <c r="A51" s="5">
        <v>8</v>
      </c>
      <c r="B51" s="5" t="s">
        <v>779</v>
      </c>
      <c r="C51" s="5" t="s">
        <v>31</v>
      </c>
      <c r="D51" s="6" t="s">
        <v>2080</v>
      </c>
    </row>
    <row r="52" customHeight="1" spans="1:4">
      <c r="A52" s="5">
        <v>9</v>
      </c>
      <c r="B52" s="5" t="s">
        <v>779</v>
      </c>
      <c r="C52" s="5" t="s">
        <v>59</v>
      </c>
      <c r="D52" s="6" t="s">
        <v>2081</v>
      </c>
    </row>
    <row r="53" customHeight="1" spans="1:4">
      <c r="A53" s="5">
        <v>10</v>
      </c>
      <c r="B53" s="5" t="s">
        <v>779</v>
      </c>
      <c r="C53" s="5" t="s">
        <v>37</v>
      </c>
      <c r="D53" s="6" t="s">
        <v>2082</v>
      </c>
    </row>
    <row r="54" customHeight="1" spans="1:4">
      <c r="A54" s="5">
        <v>11</v>
      </c>
      <c r="B54" s="5" t="s">
        <v>779</v>
      </c>
      <c r="C54" s="5" t="s">
        <v>37</v>
      </c>
      <c r="D54" s="6" t="s">
        <v>2083</v>
      </c>
    </row>
    <row r="55" customHeight="1" spans="1:4">
      <c r="A55" s="5">
        <v>12</v>
      </c>
      <c r="B55" s="5" t="s">
        <v>779</v>
      </c>
      <c r="C55" s="5" t="s">
        <v>59</v>
      </c>
      <c r="D55" s="6" t="s">
        <v>1782</v>
      </c>
    </row>
    <row r="56" customHeight="1" spans="1:4">
      <c r="A56" s="5">
        <v>13</v>
      </c>
      <c r="B56" s="5" t="s">
        <v>779</v>
      </c>
      <c r="C56" s="5" t="s">
        <v>31</v>
      </c>
      <c r="D56" s="13" t="s">
        <v>2084</v>
      </c>
    </row>
    <row r="57" customHeight="1" spans="1:4">
      <c r="A57" s="4" t="s">
        <v>1003</v>
      </c>
      <c r="B57" s="4"/>
      <c r="C57" s="4"/>
      <c r="D57" s="4"/>
    </row>
    <row r="58" customHeight="1" spans="1:4">
      <c r="A58" s="14" t="s">
        <v>1097</v>
      </c>
      <c r="B58" s="14" t="s">
        <v>2064</v>
      </c>
      <c r="C58" s="14" t="s">
        <v>1099</v>
      </c>
      <c r="D58" s="14" t="s">
        <v>6</v>
      </c>
    </row>
    <row r="59" customHeight="1" spans="1:4">
      <c r="A59" s="14">
        <v>1</v>
      </c>
      <c r="B59" s="14" t="s">
        <v>2085</v>
      </c>
      <c r="C59" s="14">
        <v>2019</v>
      </c>
      <c r="D59" s="15" t="s">
        <v>1038</v>
      </c>
    </row>
    <row r="60" customHeight="1" spans="1:4">
      <c r="A60" s="14">
        <v>2</v>
      </c>
      <c r="B60" s="14" t="s">
        <v>2085</v>
      </c>
      <c r="C60" s="14">
        <v>2019</v>
      </c>
      <c r="D60" s="15" t="s">
        <v>1034</v>
      </c>
    </row>
    <row r="61" customHeight="1" spans="1:4">
      <c r="A61" s="14">
        <v>3</v>
      </c>
      <c r="B61" s="14" t="s">
        <v>2085</v>
      </c>
      <c r="C61" s="14">
        <v>2021</v>
      </c>
      <c r="D61" s="15" t="s">
        <v>1076</v>
      </c>
    </row>
    <row r="62" customHeight="1" spans="1:4">
      <c r="A62" s="14">
        <v>4</v>
      </c>
      <c r="B62" s="14" t="s">
        <v>2085</v>
      </c>
      <c r="C62" s="14">
        <v>2021</v>
      </c>
      <c r="D62" s="15" t="s">
        <v>1082</v>
      </c>
    </row>
  </sheetData>
  <mergeCells count="7">
    <mergeCell ref="A1:D1"/>
    <mergeCell ref="A2:D2"/>
    <mergeCell ref="A12:D12"/>
    <mergeCell ref="A17:D17"/>
    <mergeCell ref="A32:D32"/>
    <mergeCell ref="A42:D42"/>
    <mergeCell ref="A57:D5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E10" sqref="E9:E10"/>
    </sheetView>
  </sheetViews>
  <sheetFormatPr defaultColWidth="9" defaultRowHeight="18" customHeight="1" outlineLevelRow="4" outlineLevelCol="2"/>
  <cols>
    <col min="1" max="1" width="6.5" customWidth="1"/>
    <col min="2" max="2" width="19" customWidth="1"/>
    <col min="3" max="3" width="24.25" customWidth="1"/>
  </cols>
  <sheetData>
    <row r="1" customHeight="1" spans="1:3">
      <c r="A1" s="1" t="s">
        <v>2086</v>
      </c>
      <c r="B1" s="1"/>
      <c r="C1" s="1"/>
    </row>
    <row r="2" customHeight="1" spans="1:3">
      <c r="A2" s="2" t="s">
        <v>2</v>
      </c>
      <c r="B2" s="2" t="s">
        <v>2064</v>
      </c>
      <c r="C2" s="2" t="s">
        <v>2087</v>
      </c>
    </row>
    <row r="3" customHeight="1" spans="1:3">
      <c r="A3" s="3">
        <v>1</v>
      </c>
      <c r="B3" s="3" t="s">
        <v>779</v>
      </c>
      <c r="C3" s="3" t="s">
        <v>2088</v>
      </c>
    </row>
    <row r="4" customHeight="1" spans="1:3">
      <c r="A4" s="3">
        <v>2</v>
      </c>
      <c r="B4" s="3" t="s">
        <v>603</v>
      </c>
      <c r="C4" s="3" t="s">
        <v>2089</v>
      </c>
    </row>
    <row r="5" customHeight="1" spans="1:3">
      <c r="A5" s="3">
        <v>3</v>
      </c>
      <c r="B5" s="3" t="s">
        <v>2085</v>
      </c>
      <c r="C5" s="3" t="s">
        <v>1891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优秀共青团员</vt:lpstr>
      <vt:lpstr>优秀共青团干部</vt:lpstr>
      <vt:lpstr>五四红旗团支部</vt:lpstr>
      <vt:lpstr>五四红旗团总支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Wagashi</cp:lastModifiedBy>
  <dcterms:created xsi:type="dcterms:W3CDTF">2022-05-05T07:39:00Z</dcterms:created>
  <dcterms:modified xsi:type="dcterms:W3CDTF">2022-05-07T09:30:58Z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