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秀共青团员" sheetId="1" r:id="rId1"/>
    <sheet name="优秀共青团干部" sheetId="2" r:id="rId2"/>
    <sheet name="五四红旗团支部" sheetId="3" r:id="rId3"/>
    <sheet name="五四红旗团总支" sheetId="4" r:id="rId4"/>
  </sheets>
  <calcPr calcId="144525"/>
</workbook>
</file>

<file path=xl/sharedStrings.xml><?xml version="1.0" encoding="utf-8"?>
<sst xmlns="http://schemas.openxmlformats.org/spreadsheetml/2006/main" count="4081" uniqueCount="1977">
  <si>
    <t>数据科学与工程学院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</si>
  <si>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</si>
  <si>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r>
      <rPr>
        <b/>
        <sz val="12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</si>
  <si>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年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级</t>
    </r>
  </si>
  <si>
    <t>所在团支部</t>
  </si>
  <si>
    <t>宋志晨</t>
  </si>
  <si>
    <t>2022级</t>
  </si>
  <si>
    <t>工程造价专业2022级1班团支部</t>
  </si>
  <si>
    <t>杨丰荣</t>
  </si>
  <si>
    <t>工程造价专业2022级2班团支部</t>
  </si>
  <si>
    <t>董文杰</t>
  </si>
  <si>
    <t>城乡规划专业2022级团支部</t>
  </si>
  <si>
    <t>陈思怡</t>
  </si>
  <si>
    <t>物联网工程专业2022级团支部</t>
  </si>
  <si>
    <t>庄艳琼</t>
  </si>
  <si>
    <t>2020级</t>
  </si>
  <si>
    <t>工程造价专业2020级1班团支部</t>
  </si>
  <si>
    <t>张瑞恒</t>
  </si>
  <si>
    <t>数据科学与大数据技术专业2020级1班团支部</t>
  </si>
  <si>
    <t>方瑞</t>
  </si>
  <si>
    <t>计算机科学与技术专业2020级2班团支部</t>
  </si>
  <si>
    <t>金浩楠</t>
  </si>
  <si>
    <t>城乡规划专业2020级团支部</t>
  </si>
  <si>
    <t>邵艳楠</t>
  </si>
  <si>
    <t>陈梓榕</t>
  </si>
  <si>
    <t>阿生晓</t>
  </si>
  <si>
    <t>物联网工程专业2020级团支部</t>
  </si>
  <si>
    <t>凌征婧</t>
  </si>
  <si>
    <t>刘成庚</t>
  </si>
  <si>
    <t>2019级</t>
  </si>
  <si>
    <t>城乡规划专业2019级团支部</t>
  </si>
  <si>
    <t>杨荟于</t>
  </si>
  <si>
    <t>城乡规划专业专升本1班2021级团支部</t>
  </si>
  <si>
    <t>吴鑫龙</t>
  </si>
  <si>
    <t>工程造价专业专升本1班2021级团支部</t>
  </si>
  <si>
    <t>杨烁</t>
  </si>
  <si>
    <t>计算机科学与技术专业2022级1班团支部</t>
  </si>
  <si>
    <t>童盛</t>
  </si>
  <si>
    <t>计算机科学与技术专业2022级2班团支部</t>
  </si>
  <si>
    <t>张子祥</t>
  </si>
  <si>
    <t>计算机科学与技术专业2022级3班团支部</t>
  </si>
  <si>
    <t>杨思黎</t>
  </si>
  <si>
    <t>计算机科学与技术专业2022级4班团支部</t>
  </si>
  <si>
    <t>朱照萍</t>
  </si>
  <si>
    <t>城乡规划专业2020级1班团支部</t>
  </si>
  <si>
    <t>梁敏</t>
  </si>
  <si>
    <t>聂平亮</t>
  </si>
  <si>
    <t>赵子明</t>
  </si>
  <si>
    <t>马塞金</t>
  </si>
  <si>
    <t>李宗绩</t>
  </si>
  <si>
    <t>李永慧</t>
  </si>
  <si>
    <t>赵朝壬</t>
  </si>
  <si>
    <t>2021级</t>
  </si>
  <si>
    <t>计算机科学与技术2021级3班团支部</t>
  </si>
  <si>
    <t>雷珞</t>
  </si>
  <si>
    <t>工程造价专业2021级1班团支部</t>
  </si>
  <si>
    <t>汪淳</t>
  </si>
  <si>
    <t>计算机科学与技术专业2021级2班团支部</t>
  </si>
  <si>
    <t>甘鑫雨</t>
  </si>
  <si>
    <t>计算机科学与技术专业2021级1班团支部</t>
  </si>
  <si>
    <t>赵雕</t>
  </si>
  <si>
    <t>物联网工程专业2021级1班团支部</t>
  </si>
  <si>
    <t>赵吉娟</t>
  </si>
  <si>
    <t>城乡规划专业2021级1班团支部</t>
  </si>
  <si>
    <t>徐文凤</t>
  </si>
  <si>
    <t>数据科学与大数据技术专业2021级1班团支部</t>
  </si>
  <si>
    <t>张驰</t>
  </si>
  <si>
    <t>工程造价专业2021级2班团支部</t>
  </si>
  <si>
    <t>闫勇兵</t>
  </si>
  <si>
    <t>王嘉树</t>
  </si>
  <si>
    <t>物联网专业2019级团支部</t>
  </si>
  <si>
    <t>刘思缘</t>
  </si>
  <si>
    <t>计算机科学与技术专业2019级1班团支部</t>
  </si>
  <si>
    <t>阮金乐</t>
  </si>
  <si>
    <t>计算机科学与技术专业2019级团支部</t>
  </si>
  <si>
    <t>顾倬源</t>
  </si>
  <si>
    <t>数据科学与大数据专业2020级1班团支部</t>
  </si>
  <si>
    <t>教育学院</t>
  </si>
  <si>
    <t>序 号</t>
  </si>
  <si>
    <t>姓 名</t>
  </si>
  <si>
    <t>年 级</t>
  </si>
  <si>
    <t>李珊</t>
  </si>
  <si>
    <t>2022级学前教育四班团支部</t>
  </si>
  <si>
    <t>李昕怡</t>
  </si>
  <si>
    <t>2022级学前教育一班团支部</t>
  </si>
  <si>
    <t>黄一芝</t>
  </si>
  <si>
    <t>2022级应用心理学一班团支部</t>
  </si>
  <si>
    <t>黄杨颖</t>
  </si>
  <si>
    <t>周自杰</t>
  </si>
  <si>
    <t>罗倩</t>
  </si>
  <si>
    <t>2022级学前教育2班团支部</t>
  </si>
  <si>
    <t>井静雯</t>
  </si>
  <si>
    <t>郭亮</t>
  </si>
  <si>
    <t>2022级应用心理学2班团支部</t>
  </si>
  <si>
    <t>杨娇</t>
  </si>
  <si>
    <t>卢登辉</t>
  </si>
  <si>
    <t>2022级学前教育3班团支部</t>
  </si>
  <si>
    <t>韩玲</t>
  </si>
  <si>
    <t>22级学前教育3班团支部</t>
  </si>
  <si>
    <t>岑添乐</t>
  </si>
  <si>
    <t>22级学前教育1班团支部</t>
  </si>
  <si>
    <t>施婧</t>
  </si>
  <si>
    <t>2022级专升本</t>
  </si>
  <si>
    <t>2022级学前教育二班团支部</t>
  </si>
  <si>
    <t>杨婷</t>
  </si>
  <si>
    <t>2022级学前教育三班团支部</t>
  </si>
  <si>
    <t>李紫蕾</t>
  </si>
  <si>
    <t>22级学前教育三班团支部</t>
  </si>
  <si>
    <t>李丽媛</t>
  </si>
  <si>
    <t>22级学前教育四班团支部</t>
  </si>
  <si>
    <t>陈潇</t>
  </si>
  <si>
    <t>22级学前教育专升本5班团支部</t>
  </si>
  <si>
    <t>王斯琦</t>
  </si>
  <si>
    <t>卢雨婷</t>
  </si>
  <si>
    <t>2022级学前教育专升本5班团支部</t>
  </si>
  <si>
    <t>赵体兰</t>
  </si>
  <si>
    <t>22级应用心理学专升本一班</t>
  </si>
  <si>
    <t>白昀翰</t>
  </si>
  <si>
    <t>22级社会体育专升本一班</t>
  </si>
  <si>
    <t>毕中妹</t>
  </si>
  <si>
    <t>22级运动康复专升本一班</t>
  </si>
  <si>
    <t>鲁先益</t>
  </si>
  <si>
    <t>2020级学前教育一班团支部</t>
  </si>
  <si>
    <t>何欣桧</t>
  </si>
  <si>
    <t>2020级学前教育二班团支部</t>
  </si>
  <si>
    <t>杨肖童</t>
  </si>
  <si>
    <t>2020级学前教育三班团支部</t>
  </si>
  <si>
    <t>宗燕</t>
  </si>
  <si>
    <t>2020级运动康复一班团支部</t>
  </si>
  <si>
    <t>封丽珍</t>
  </si>
  <si>
    <t>孟畅</t>
  </si>
  <si>
    <t>2021级学前教育一班团支部</t>
  </si>
  <si>
    <t>崔亚琦</t>
  </si>
  <si>
    <t>2021级学前教育二班团支部</t>
  </si>
  <si>
    <t>罗兆薇</t>
  </si>
  <si>
    <t>2021级学前教育三班团支部</t>
  </si>
  <si>
    <t>熊星梅</t>
  </si>
  <si>
    <t>22级学前专升本6班</t>
  </si>
  <si>
    <t>田兴月</t>
  </si>
  <si>
    <t>和四凤</t>
  </si>
  <si>
    <t>22级学前专升本7班</t>
  </si>
  <si>
    <t>陈淑萍</t>
  </si>
  <si>
    <t>王洪孟</t>
  </si>
  <si>
    <t>熊柔</t>
  </si>
  <si>
    <t>22级学前专升本8班</t>
  </si>
  <si>
    <t>李莎</t>
  </si>
  <si>
    <t>陈东梅</t>
  </si>
  <si>
    <t>2020级体育教育1班团支部</t>
  </si>
  <si>
    <t>谢雨欣</t>
  </si>
  <si>
    <t>王晋鑫</t>
  </si>
  <si>
    <t>2020级体育教育2班团支部</t>
  </si>
  <si>
    <t>汤清清</t>
  </si>
  <si>
    <t>2020级社会体育指导与管理1班</t>
  </si>
  <si>
    <t>朱杰</t>
  </si>
  <si>
    <t>2020级社会体育指导与管理2班</t>
  </si>
  <si>
    <t>邓瑞华</t>
  </si>
  <si>
    <t>季顺飞</t>
  </si>
  <si>
    <t>2022级体育教育二班团支部</t>
  </si>
  <si>
    <t>张苒</t>
  </si>
  <si>
    <t>熊家瑞</t>
  </si>
  <si>
    <t>2022级体育教育一班团支部</t>
  </si>
  <si>
    <t>李世娟</t>
  </si>
  <si>
    <t>洪真源</t>
  </si>
  <si>
    <t>2022级体育教育三班团支部</t>
  </si>
  <si>
    <t>杨濮肇</t>
  </si>
  <si>
    <t>2022级体育教育四班团支部</t>
  </si>
  <si>
    <t>刘卓玮</t>
  </si>
  <si>
    <t>李文鹏</t>
  </si>
  <si>
    <t>2022级运动康复一班团支部</t>
  </si>
  <si>
    <t>陈爽</t>
  </si>
  <si>
    <t>郭建维</t>
  </si>
  <si>
    <t>金艳</t>
  </si>
  <si>
    <t>2022级学前教育7班</t>
  </si>
  <si>
    <t>杜金栩</t>
  </si>
  <si>
    <t>冀培瑶</t>
  </si>
  <si>
    <t>应用心理学2021级3班团支部</t>
  </si>
  <si>
    <t>王若希</t>
  </si>
  <si>
    <t>2021级学前五班团支部</t>
  </si>
  <si>
    <t>李雯静</t>
  </si>
  <si>
    <t>贾彤</t>
  </si>
  <si>
    <t>应用心理学2021级二班团支部</t>
  </si>
  <si>
    <t>华小秋</t>
  </si>
  <si>
    <t>2021级应用心理学一班团支部</t>
  </si>
  <si>
    <t>保学俊</t>
  </si>
  <si>
    <t>2021级学前教育4班团支部</t>
  </si>
  <si>
    <t>任锦琳</t>
  </si>
  <si>
    <t>2021级学前教育5班团支部</t>
  </si>
  <si>
    <t>王姿懿</t>
  </si>
  <si>
    <t>王教宇</t>
  </si>
  <si>
    <t>2021级应用心理学3班团支部</t>
  </si>
  <si>
    <t>赵臻毅</t>
  </si>
  <si>
    <t>教育学院应用心理学2班团支部</t>
  </si>
  <si>
    <t>程宇</t>
  </si>
  <si>
    <t>教育学院应用心理学1班团支部</t>
  </si>
  <si>
    <t>段斯怡</t>
  </si>
  <si>
    <t>教育学院学前教育5班团支部</t>
  </si>
  <si>
    <t>张浅弦</t>
  </si>
  <si>
    <t>余仙</t>
  </si>
  <si>
    <t>教育学院学前教育4班团支部</t>
  </si>
  <si>
    <t>杨鲁靖</t>
  </si>
  <si>
    <t>2020级应用心理学1班团支部</t>
  </si>
  <si>
    <t>万长乐</t>
  </si>
  <si>
    <t>2021级体育教育一班团支部</t>
  </si>
  <si>
    <t>陈旺</t>
  </si>
  <si>
    <t>齐心乐</t>
  </si>
  <si>
    <t>吴涛</t>
  </si>
  <si>
    <t>2021级体育教育三班团支部</t>
  </si>
  <si>
    <t>刘权</t>
  </si>
  <si>
    <t>梁海清</t>
  </si>
  <si>
    <t>2021级运动康复一班团支部</t>
  </si>
  <si>
    <t>梅海平</t>
  </si>
  <si>
    <t>殷秋兰</t>
  </si>
  <si>
    <t>2021级社会体育指导与管理1班团支部</t>
  </si>
  <si>
    <t>柏杰</t>
  </si>
  <si>
    <t>2022级社会体育指导与管理2班团支部</t>
  </si>
  <si>
    <t>王泽东</t>
  </si>
  <si>
    <t>2022级社会体育指导与管理1班团支部</t>
  </si>
  <si>
    <t>杨瑞</t>
  </si>
  <si>
    <t>杨黄淳浩</t>
  </si>
  <si>
    <t>蒋达</t>
  </si>
  <si>
    <t>陈璐颖</t>
  </si>
  <si>
    <t>刘金祥</t>
  </si>
  <si>
    <t>2022级社会体育指导与管理二班团支部</t>
  </si>
  <si>
    <t>赵欣琪</t>
  </si>
  <si>
    <t>教育学院团总支</t>
  </si>
  <si>
    <t>张晨影</t>
  </si>
  <si>
    <t>陈姣姣</t>
  </si>
  <si>
    <t>2022级体育教育1班团支部</t>
  </si>
  <si>
    <t>语言文学学院</t>
  </si>
  <si>
    <t>序号</t>
  </si>
  <si>
    <t>陈可欣</t>
  </si>
  <si>
    <t>汉语言文学专业2019级1班团支部</t>
  </si>
  <si>
    <t>何佩瑶</t>
  </si>
  <si>
    <t>汉语言文学专业2019级2班团支部</t>
  </si>
  <si>
    <t>游静怡</t>
  </si>
  <si>
    <t>赵建仙</t>
  </si>
  <si>
    <t>汉语言文学专业2019级3班团支部</t>
  </si>
  <si>
    <t>杨刘晨曦</t>
  </si>
  <si>
    <t>汉语言文学专业2019级4班团支部</t>
  </si>
  <si>
    <t>郭志成</t>
  </si>
  <si>
    <t>汉语言文学专业2019级5班团支部</t>
  </si>
  <si>
    <t>利春香</t>
  </si>
  <si>
    <t>万免</t>
  </si>
  <si>
    <t>汉语言文学专业2019级6班团支部</t>
  </si>
  <si>
    <t>罗永正</t>
  </si>
  <si>
    <t>汉语言文学专业2019级7班团支部</t>
  </si>
  <si>
    <t>夏妃</t>
  </si>
  <si>
    <t>汉语言文学专业2019级8班团支部</t>
  </si>
  <si>
    <t>易帅</t>
  </si>
  <si>
    <t>邓晗旸</t>
  </si>
  <si>
    <t>汉语言文学专业2019级9班团支部</t>
  </si>
  <si>
    <t>赵曼伊</t>
  </si>
  <si>
    <t>汉语言文学专业2019级10班团支部</t>
  </si>
  <si>
    <t>刘芃泓</t>
  </si>
  <si>
    <t>汉语言文学专业2021级专升本1班团支部</t>
  </si>
  <si>
    <t>郑琦蕾</t>
  </si>
  <si>
    <t>小学教育专业2019级1班团支部</t>
  </si>
  <si>
    <t>王倩</t>
  </si>
  <si>
    <t>小学教育专业2019级2班团支部</t>
  </si>
  <si>
    <t>龚大富</t>
  </si>
  <si>
    <t>郭瑞华</t>
  </si>
  <si>
    <t>小学教育专业2019级3班团支部</t>
  </si>
  <si>
    <t>王霄</t>
  </si>
  <si>
    <t>小学教育专业2019级4班团支部</t>
  </si>
  <si>
    <t>李维</t>
  </si>
  <si>
    <t>小学教育专业2019级5班团支部</t>
  </si>
  <si>
    <t>王遇进</t>
  </si>
  <si>
    <t>小学教育专业2019级6班团支部</t>
  </si>
  <si>
    <t>王菊力娅</t>
  </si>
  <si>
    <t>小学教育专业2019级7班团支部</t>
  </si>
  <si>
    <t>高冬雪</t>
  </si>
  <si>
    <t>小学教育专业2019级8班团支部</t>
  </si>
  <si>
    <t>牟恩芳</t>
  </si>
  <si>
    <t>小学教育专业2019级9班团支部</t>
  </si>
  <si>
    <t>李月洁</t>
  </si>
  <si>
    <t>小学教育专业2019级10班团支部</t>
  </si>
  <si>
    <t>黄保鲜</t>
  </si>
  <si>
    <t>小学教育专业2019级11班团支部</t>
  </si>
  <si>
    <t>陈远佳</t>
  </si>
  <si>
    <t>小学教育专业2019级12班团支部</t>
  </si>
  <si>
    <t>黄天禧</t>
  </si>
  <si>
    <t>刘峥</t>
  </si>
  <si>
    <t>小学教育专业2019级13班团支部</t>
  </si>
  <si>
    <t>柴大伟</t>
  </si>
  <si>
    <t>小学教育专业2019级14班团支部</t>
  </si>
  <si>
    <t>段金欣</t>
  </si>
  <si>
    <t>张宇初</t>
  </si>
  <si>
    <t>英语专业2019级1班团支部</t>
  </si>
  <si>
    <t>李露</t>
  </si>
  <si>
    <t>英语专业2019级2班团支部</t>
  </si>
  <si>
    <t>梅寿卿</t>
  </si>
  <si>
    <t>英语专业2019级3班团支部</t>
  </si>
  <si>
    <t>李晶晶</t>
  </si>
  <si>
    <t>英语专业2019级4班团支部</t>
  </si>
  <si>
    <t>吴素婷</t>
  </si>
  <si>
    <t>英语专业2019级5班团支部</t>
  </si>
  <si>
    <t>李妮</t>
  </si>
  <si>
    <t>英语专业2019级6班团支部</t>
  </si>
  <si>
    <t>段家灿</t>
  </si>
  <si>
    <t>小学教育专业2020级1班团支部</t>
  </si>
  <si>
    <t>陆晓庆</t>
  </si>
  <si>
    <t>小学教育专业2020级2班团支部</t>
  </si>
  <si>
    <t>符仲莲</t>
  </si>
  <si>
    <t>小学教育专业2020级3班团支部</t>
  </si>
  <si>
    <t>沙泳评</t>
  </si>
  <si>
    <t>小学教育专业2020级4班团支部</t>
  </si>
  <si>
    <t>蔡有娟</t>
  </si>
  <si>
    <t>游婷</t>
  </si>
  <si>
    <t>小学教育专业2020级5班团支部</t>
  </si>
  <si>
    <t>杨逍</t>
  </si>
  <si>
    <t>小学教育专业2020级6班团支部</t>
  </si>
  <si>
    <t>宋丝</t>
  </si>
  <si>
    <t>小学教育专业2020级7班团支部</t>
  </si>
  <si>
    <t>陶继良</t>
  </si>
  <si>
    <t>小学教育专业2020级8班团支部</t>
  </si>
  <si>
    <t>陈庆红</t>
  </si>
  <si>
    <t>小学教育专业2020级9班团支部</t>
  </si>
  <si>
    <t>刘梦影</t>
  </si>
  <si>
    <t>匡俊益</t>
  </si>
  <si>
    <t>小学教育专业2020级10班团支部</t>
  </si>
  <si>
    <t>张又月</t>
  </si>
  <si>
    <t>小学教育专业2020级11班团支部</t>
  </si>
  <si>
    <t>薛雁云</t>
  </si>
  <si>
    <t>小学教育专业2020级12班团支部</t>
  </si>
  <si>
    <t>周玲亚</t>
  </si>
  <si>
    <t>小学教育专业2020级13班团支部</t>
  </si>
  <si>
    <t>李洋洋</t>
  </si>
  <si>
    <t>小学教育专业2020级14班团支部</t>
  </si>
  <si>
    <t>张涛</t>
  </si>
  <si>
    <t>小学教育专业2020级15班团支部</t>
  </si>
  <si>
    <t>董九玲</t>
  </si>
  <si>
    <t>李璐帆</t>
  </si>
  <si>
    <t>小学教育专业2020级16班团支部</t>
  </si>
  <si>
    <t>刘卓仁</t>
  </si>
  <si>
    <t>小学教育专业2020级17班团支部</t>
  </si>
  <si>
    <t>赵凯</t>
  </si>
  <si>
    <t>小学教育专业2020级18班团支部</t>
  </si>
  <si>
    <t>熊俊龙</t>
  </si>
  <si>
    <t>小学教育专业2020级19班团支部</t>
  </si>
  <si>
    <t>朱怡静</t>
  </si>
  <si>
    <t>小学教育专业2020级20班团支部</t>
  </si>
  <si>
    <t>朱怡颖</t>
  </si>
  <si>
    <t>汉语言文学专业2020级1班团支部</t>
  </si>
  <si>
    <t>杨镕瑞</t>
  </si>
  <si>
    <t>汉语言文学专业2020级2班团支部</t>
  </si>
  <si>
    <t>陈雨欣</t>
  </si>
  <si>
    <t>柏红坤</t>
  </si>
  <si>
    <t>汉语言文学专业2020级3班团支部</t>
  </si>
  <si>
    <t>林婧晗</t>
  </si>
  <si>
    <t>汉语言文学专业2020级4班团支部</t>
  </si>
  <si>
    <t>董介彤</t>
  </si>
  <si>
    <t>汉语言文学专业2020级5班团支部</t>
  </si>
  <si>
    <t>范云稀</t>
  </si>
  <si>
    <t>汉语言文学专业2020级6班团支部</t>
  </si>
  <si>
    <t>朱怡</t>
  </si>
  <si>
    <t>汉语言文学专业2020级7班团支部</t>
  </si>
  <si>
    <t>罗安巧</t>
  </si>
  <si>
    <t>汉语言文学专业2020级8班团支部</t>
  </si>
  <si>
    <t>吕昕</t>
  </si>
  <si>
    <t>汉语言文学专业2020级9班团支部</t>
  </si>
  <si>
    <t>吴秀方</t>
  </si>
  <si>
    <t>罗丹</t>
  </si>
  <si>
    <t>汉语言文学专业2020级10班团支部</t>
  </si>
  <si>
    <t>夏治茜</t>
  </si>
  <si>
    <t>英语专业2020级1班团支部</t>
  </si>
  <si>
    <t>彭国芳</t>
  </si>
  <si>
    <t>英语专业2020级2班团支部</t>
  </si>
  <si>
    <t>张蜜</t>
  </si>
  <si>
    <t>英语专业2020级3班团支部</t>
  </si>
  <si>
    <t>毕李霞</t>
  </si>
  <si>
    <t>高达</t>
  </si>
  <si>
    <t>英语专业2020级4班团支部</t>
  </si>
  <si>
    <t>时开燕</t>
  </si>
  <si>
    <t>英语专业2020级5班团支部</t>
  </si>
  <si>
    <t>张师师</t>
  </si>
  <si>
    <t>英语专业2020级6班团支部</t>
  </si>
  <si>
    <t>刘忠兰</t>
  </si>
  <si>
    <t>小学教育专业2021级1班团支部</t>
  </si>
  <si>
    <t>李金雨</t>
  </si>
  <si>
    <t>小学教育专业2021级2班团支部</t>
  </si>
  <si>
    <t>郭丽红</t>
  </si>
  <si>
    <t>小学教育专业2021级3班团支部</t>
  </si>
  <si>
    <t>杨嘉蕾</t>
  </si>
  <si>
    <t>贺仙蝶</t>
  </si>
  <si>
    <t>小学教育专业2021级4班团支部</t>
  </si>
  <si>
    <t>魏江秦</t>
  </si>
  <si>
    <t>小学教育专业2021级5班团支部</t>
  </si>
  <si>
    <t>赵丽媛</t>
  </si>
  <si>
    <t>小学教育专业2021级6班团支部</t>
  </si>
  <si>
    <t>张稣</t>
  </si>
  <si>
    <t>熊玉芬</t>
  </si>
  <si>
    <t>小学教育专业2021级7班团支部</t>
  </si>
  <si>
    <t>梁永清</t>
  </si>
  <si>
    <t>小学教育专业2021级8班团支部</t>
  </si>
  <si>
    <t>林泰娇</t>
  </si>
  <si>
    <t>小学教育专业2021级9班团支部</t>
  </si>
  <si>
    <t>姜南蝶</t>
  </si>
  <si>
    <t>小学教育专业2021级10班团支部</t>
  </si>
  <si>
    <t>黄云和</t>
  </si>
  <si>
    <t>小学教育专业2021级11班团支部</t>
  </si>
  <si>
    <t>徐静雯</t>
  </si>
  <si>
    <t>段尚欢</t>
  </si>
  <si>
    <t>小学教育专业2021级12班团支部</t>
  </si>
  <si>
    <t>肖兴浩</t>
  </si>
  <si>
    <t>小学教育专业2021级13班团支部</t>
  </si>
  <si>
    <t>李骁</t>
  </si>
  <si>
    <t>杨曼钰</t>
  </si>
  <si>
    <t>小学教育专业2021级14班团支部</t>
  </si>
  <si>
    <t>杜卢欣</t>
  </si>
  <si>
    <t>小学教育专业2021级15班团支部</t>
  </si>
  <si>
    <t>艾芳艳</t>
  </si>
  <si>
    <t>小学教育专业2021级16班团支部</t>
  </si>
  <si>
    <t>孔维锋</t>
  </si>
  <si>
    <t>汉语言文学专业2021级1班团支部</t>
  </si>
  <si>
    <t>石淼淼</t>
  </si>
  <si>
    <t>汉语言文学专业2021级2班团支部</t>
  </si>
  <si>
    <t>周维拓</t>
  </si>
  <si>
    <t>汉语言文学专业2021级3班团支部</t>
  </si>
  <si>
    <t>胡佳蕊</t>
  </si>
  <si>
    <t>汉语言文学专业2021级4班团支部</t>
  </si>
  <si>
    <t>张驼欧</t>
  </si>
  <si>
    <t>汉语言文学专业2021级5班团支部</t>
  </si>
  <si>
    <t>李婷</t>
  </si>
  <si>
    <t>罗晓艳</t>
  </si>
  <si>
    <t>汉语言文学专业2021级6班团支部</t>
  </si>
  <si>
    <t>段娟</t>
  </si>
  <si>
    <t>汉语言文学专业2021级7班团支部</t>
  </si>
  <si>
    <t>宁雨秋</t>
  </si>
  <si>
    <t>董俊</t>
  </si>
  <si>
    <t>汉语言文学专业2021级8班团支部</t>
  </si>
  <si>
    <t>余傲雪</t>
  </si>
  <si>
    <t>汉语言文学专业2021级9班团支部</t>
  </si>
  <si>
    <t>支明睿</t>
  </si>
  <si>
    <t>汉语言文学专业2021级10班团支部</t>
  </si>
  <si>
    <t>汉语言文学专业2021级11班团支部</t>
  </si>
  <si>
    <t>陶正昆</t>
  </si>
  <si>
    <t>汉语言文学专业2021级12班团支部</t>
  </si>
  <si>
    <t>谢文博</t>
  </si>
  <si>
    <t>汉语言文学专业2021级13班团支部</t>
  </si>
  <si>
    <t>杨茜</t>
  </si>
  <si>
    <t>汉语言文学专业2021级14班团支部</t>
  </si>
  <si>
    <t>黄丹妮</t>
  </si>
  <si>
    <t>鲍康宁</t>
  </si>
  <si>
    <t>英语专业2021级1班团支部</t>
  </si>
  <si>
    <t>李才佳</t>
  </si>
  <si>
    <t>王佳佳</t>
  </si>
  <si>
    <t>英语专业2021级2班团支部</t>
  </si>
  <si>
    <t>全智娴</t>
  </si>
  <si>
    <t>英语专业2021级3班团支部</t>
  </si>
  <si>
    <t>何嘉博</t>
  </si>
  <si>
    <t>英语专业2021级4班团支部</t>
  </si>
  <si>
    <t>李鑫蕊</t>
  </si>
  <si>
    <t>英语专业2021级5班团支部</t>
  </si>
  <si>
    <t>周垚</t>
  </si>
  <si>
    <t>英语专业2021级6班团支部</t>
  </si>
  <si>
    <t>张昊</t>
  </si>
  <si>
    <t>小学教育专业2022级1班团支部</t>
  </si>
  <si>
    <t>杨阳</t>
  </si>
  <si>
    <t>小学教育专业2022级2班团支部</t>
  </si>
  <si>
    <t>舒俊兰</t>
  </si>
  <si>
    <t>李小双</t>
  </si>
  <si>
    <t>小学教育专业2022级3班团支部</t>
  </si>
  <si>
    <t>马明蕊</t>
  </si>
  <si>
    <t>小学教育专业2022级4班团支部</t>
  </si>
  <si>
    <t>连芳</t>
  </si>
  <si>
    <t>小学教育专业2022级5班团支部</t>
  </si>
  <si>
    <t>罗启瑞</t>
  </si>
  <si>
    <t>小学教育专业2022级6班团支部</t>
  </si>
  <si>
    <t>甫雪枫</t>
  </si>
  <si>
    <t>小学教育专业2022级7班团支部</t>
  </si>
  <si>
    <t>陈歆文</t>
  </si>
  <si>
    <t>小学教育专业2022级8班团支部</t>
  </si>
  <si>
    <t>常栩敏</t>
  </si>
  <si>
    <t>小学教育专业2022级9班团支部</t>
  </si>
  <si>
    <t>张雅轩</t>
  </si>
  <si>
    <t>李金兰</t>
  </si>
  <si>
    <t>小学教育专业2022级10班团支部</t>
  </si>
  <si>
    <t>杜彦超</t>
  </si>
  <si>
    <t>小学教育专业2022级11班团支部</t>
  </si>
  <si>
    <t>宋欣涛</t>
  </si>
  <si>
    <t>蒋禄锋</t>
  </si>
  <si>
    <t>小学教育专业2022级12班团支部</t>
  </si>
  <si>
    <t>张雨寒</t>
  </si>
  <si>
    <t>小学教育专业2022级13班团支部</t>
  </si>
  <si>
    <t>栾湘</t>
  </si>
  <si>
    <t>小学教育专业2022级14班团支部</t>
  </si>
  <si>
    <t>李周怡</t>
  </si>
  <si>
    <t>汉语言文学专业2022级1班团支部</t>
  </si>
  <si>
    <t>张晓钰</t>
  </si>
  <si>
    <t>李勇葵</t>
  </si>
  <si>
    <t>汉语言文学专业2022级2班团支部</t>
  </si>
  <si>
    <t>靳欣怡</t>
  </si>
  <si>
    <t>詹萌萌</t>
  </si>
  <si>
    <t>汉语言文学专业2022级3班团支部</t>
  </si>
  <si>
    <t>叶启发</t>
  </si>
  <si>
    <t>汉语言文学专业2022级4班团支部</t>
  </si>
  <si>
    <t>王江涛</t>
  </si>
  <si>
    <t>汉语言文学专业2022级5班团支部</t>
  </si>
  <si>
    <t>高福婷</t>
  </si>
  <si>
    <t>汉语言文学专业2022级6班团支部</t>
  </si>
  <si>
    <t>王自鑫</t>
  </si>
  <si>
    <t>汉语言文学专业2022级7班团支部</t>
  </si>
  <si>
    <t>邱文艳</t>
  </si>
  <si>
    <t>汉语言文学专业2022级8班团支部</t>
  </si>
  <si>
    <t>陈延</t>
  </si>
  <si>
    <t>汉语言文学专业2022级9班团支部</t>
  </si>
  <si>
    <t>宁显瑞</t>
  </si>
  <si>
    <t>汉语言文学专业2022级10班团支部</t>
  </si>
  <si>
    <t>周欣楠</t>
  </si>
  <si>
    <t>汉语言文学专业2022级11班团支部</t>
  </si>
  <si>
    <t>李志源</t>
  </si>
  <si>
    <t>汉语言文学专业2022级12班团支部</t>
  </si>
  <si>
    <t>莫三艳</t>
  </si>
  <si>
    <t>董坪</t>
  </si>
  <si>
    <t>汉语言文学专业2022级13班团支部</t>
  </si>
  <si>
    <t>段渊文</t>
  </si>
  <si>
    <t>英语专业2022级1班团支部</t>
  </si>
  <si>
    <t>黄贤鑫</t>
  </si>
  <si>
    <t>英语专业2022级2班团支部</t>
  </si>
  <si>
    <t>吉娜妮</t>
  </si>
  <si>
    <t>英语专业2022级3班团支部</t>
  </si>
  <si>
    <t>朱玲玉</t>
  </si>
  <si>
    <t>英语专业2022级4班团支部</t>
  </si>
  <si>
    <t>沈艺</t>
  </si>
  <si>
    <t>英语专业2022级5班团支部</t>
  </si>
  <si>
    <t>余丽娜</t>
  </si>
  <si>
    <t>英语专业2022级6班团支部</t>
  </si>
  <si>
    <t>王全进</t>
  </si>
  <si>
    <t>汉语言文学专升本2022级1班团支部</t>
  </si>
  <si>
    <t>赵茂琳</t>
  </si>
  <si>
    <t>张家艳</t>
  </si>
  <si>
    <t>李家宽</t>
  </si>
  <si>
    <t>刘俊巧</t>
  </si>
  <si>
    <t>曾丽</t>
  </si>
  <si>
    <t>汉语言文学专业3班团支部</t>
  </si>
  <si>
    <t>蓝欣宇</t>
  </si>
  <si>
    <t>张含萧</t>
  </si>
  <si>
    <t>苗诗悦</t>
  </si>
  <si>
    <t>宋黎</t>
  </si>
  <si>
    <t>汉语言文学专业20022级3班团支部</t>
  </si>
  <si>
    <t>任奕影</t>
  </si>
  <si>
    <t>陆嘉泽</t>
  </si>
  <si>
    <t>左永会</t>
  </si>
  <si>
    <t>何靖瑞</t>
  </si>
  <si>
    <t>文阿晶</t>
  </si>
  <si>
    <t>汉语言专业2022级3班团支部</t>
  </si>
  <si>
    <t>杨逍潇</t>
  </si>
  <si>
    <t>汉语言专业2022级5班团支部</t>
  </si>
  <si>
    <t>艺术学院</t>
  </si>
  <si>
    <t>杨来君</t>
  </si>
  <si>
    <t>2019级播音与主持艺术1班团支部</t>
  </si>
  <si>
    <t>杨莎</t>
  </si>
  <si>
    <t>2019级播音与主持艺术2班团支部</t>
  </si>
  <si>
    <t>孟宇</t>
  </si>
  <si>
    <t>2019级播音与主持艺术3班团支部</t>
  </si>
  <si>
    <t>王鑫</t>
  </si>
  <si>
    <t>2019级播音与主持艺术4班团支部</t>
  </si>
  <si>
    <t>刘志彬</t>
  </si>
  <si>
    <t>2019级播音与主持艺术5班团支部</t>
  </si>
  <si>
    <t>牟艳秋</t>
  </si>
  <si>
    <t>2019级舞蹈学1班团支部</t>
  </si>
  <si>
    <t>杨梅红</t>
  </si>
  <si>
    <t>周航</t>
  </si>
  <si>
    <t>2019级舞蹈学2班团支部</t>
  </si>
  <si>
    <t>向永久</t>
  </si>
  <si>
    <t>刘胜祖</t>
  </si>
  <si>
    <t>2019级美术学2班团支部</t>
  </si>
  <si>
    <t>陈伟</t>
  </si>
  <si>
    <t>2019级美术学4班团支部</t>
  </si>
  <si>
    <t>肖百洋</t>
  </si>
  <si>
    <t>2019级美术学5班团支部</t>
  </si>
  <si>
    <t>孙玥</t>
  </si>
  <si>
    <t>2019级视觉传达设计2班团支部</t>
  </si>
  <si>
    <t>龙燕</t>
  </si>
  <si>
    <t>2019级视觉传达设计3班团支部</t>
  </si>
  <si>
    <t>马浩翔</t>
  </si>
  <si>
    <t>2019级视觉传达设计4班团支部</t>
  </si>
  <si>
    <t>于昇右</t>
  </si>
  <si>
    <t>2019级视觉传达设计5班团支部</t>
  </si>
  <si>
    <t>刘家辉</t>
  </si>
  <si>
    <t>2019级广播电视编导1班团支部</t>
  </si>
  <si>
    <t>邓福媛</t>
  </si>
  <si>
    <t>2019级广播电视编导2班团支部</t>
  </si>
  <si>
    <t>张帆</t>
  </si>
  <si>
    <t>2019级广播电视编导3班团支部</t>
  </si>
  <si>
    <t>万艳萍</t>
  </si>
  <si>
    <t>2019级摄影3班团支部</t>
  </si>
  <si>
    <t>梁中慧</t>
  </si>
  <si>
    <t>2019级摄影2班团支部</t>
  </si>
  <si>
    <t>刘志璇</t>
  </si>
  <si>
    <t>2019级环境设计1班团支部</t>
  </si>
  <si>
    <t>樊梦琪</t>
  </si>
  <si>
    <t>2019级摄影1班团支部</t>
  </si>
  <si>
    <t>李铠旭</t>
  </si>
  <si>
    <t>2019级环境设计3班团支部</t>
  </si>
  <si>
    <t>左加娟</t>
  </si>
  <si>
    <t>2019级音乐学1班团支部</t>
  </si>
  <si>
    <t>施位莲</t>
  </si>
  <si>
    <t>2019级音乐学2班团支部</t>
  </si>
  <si>
    <t>张开鑫</t>
  </si>
  <si>
    <t>2019级音乐学3班团支部</t>
  </si>
  <si>
    <t>武春静</t>
  </si>
  <si>
    <t>周珍凤</t>
  </si>
  <si>
    <t>2019级音乐学4班团支部</t>
  </si>
  <si>
    <t>周小蓉</t>
  </si>
  <si>
    <t>江烁</t>
  </si>
  <si>
    <t>2020级音乐学1班团支部</t>
  </si>
  <si>
    <t>丁玲玲</t>
  </si>
  <si>
    <t>2020级音乐学2班团支部</t>
  </si>
  <si>
    <t>陈泽云</t>
  </si>
  <si>
    <t>2020级音乐学3班团支部</t>
  </si>
  <si>
    <t>王怡宁</t>
  </si>
  <si>
    <t>2020级音乐学4班团支部</t>
  </si>
  <si>
    <t>欧阳梓弘</t>
  </si>
  <si>
    <t>2020级摄影1班团支部</t>
  </si>
  <si>
    <t>陈泉洁</t>
  </si>
  <si>
    <t>2020级摄影3班团支部</t>
  </si>
  <si>
    <t>陈柏洪</t>
  </si>
  <si>
    <t>2020级广播电视编导4班团支部</t>
  </si>
  <si>
    <t>吴溪</t>
  </si>
  <si>
    <t>2020级广播电视编导3班团支部</t>
  </si>
  <si>
    <t>杨晶</t>
  </si>
  <si>
    <t>2020级美术学2班团支部</t>
  </si>
  <si>
    <t>朱子峰</t>
  </si>
  <si>
    <t>2020级美术学3班团支部</t>
  </si>
  <si>
    <t>李梦元</t>
  </si>
  <si>
    <t>2020级美术学4班团支部</t>
  </si>
  <si>
    <t>郭一同</t>
  </si>
  <si>
    <t>郑文烁</t>
  </si>
  <si>
    <t>2020级美术学5班团支部</t>
  </si>
  <si>
    <t>余怡静</t>
  </si>
  <si>
    <t>2020级环境设计1班团支部</t>
  </si>
  <si>
    <t>卢颖</t>
  </si>
  <si>
    <t>2020级环境设计3班团支部</t>
  </si>
  <si>
    <t>修韵</t>
  </si>
  <si>
    <t>2020级播音与艺术1班团支部</t>
  </si>
  <si>
    <t>吴康政</t>
  </si>
  <si>
    <t>2020级播音与艺术2班团支部</t>
  </si>
  <si>
    <t>宋佳奕</t>
  </si>
  <si>
    <t>2020级播音与艺术3班团支部</t>
  </si>
  <si>
    <t>李茂然</t>
  </si>
  <si>
    <t>2020级播音与艺术4班团支部</t>
  </si>
  <si>
    <t>刘闪闪</t>
  </si>
  <si>
    <t>2020级播音与艺术5班团支部</t>
  </si>
  <si>
    <t>邓颖雯</t>
  </si>
  <si>
    <t>2020级视觉传达设计3班团支部</t>
  </si>
  <si>
    <t>胡晓钰</t>
  </si>
  <si>
    <t>2020级视觉传达设计2班团支部</t>
  </si>
  <si>
    <t>胡景皓</t>
  </si>
  <si>
    <t>王聪</t>
  </si>
  <si>
    <t>项雨欣</t>
  </si>
  <si>
    <t>2020级播音与主持艺术6班团支部</t>
  </si>
  <si>
    <t>匡黎</t>
  </si>
  <si>
    <t>2020级舞蹈学1班团支部</t>
  </si>
  <si>
    <t>赵清清</t>
  </si>
  <si>
    <t>2020级舞蹈学2班团支部</t>
  </si>
  <si>
    <t>张华丽</t>
  </si>
  <si>
    <t>2020级舞蹈学4班团支部</t>
  </si>
  <si>
    <t>王雪雨</t>
  </si>
  <si>
    <t>2021级摄影专业1班团支部</t>
  </si>
  <si>
    <t>王锶璐</t>
  </si>
  <si>
    <t>2021级网络与新媒体1班团支部</t>
  </si>
  <si>
    <t>潘钰莹</t>
  </si>
  <si>
    <t>叶琼</t>
  </si>
  <si>
    <t>2021级美术学1班团支部</t>
  </si>
  <si>
    <t>张佳凤</t>
  </si>
  <si>
    <t>2021美术学4班团支部</t>
  </si>
  <si>
    <t>杜佳琪</t>
  </si>
  <si>
    <t>2021级播音与主持艺术1班团支部</t>
  </si>
  <si>
    <t>陈玲文</t>
  </si>
  <si>
    <t>2021级播音与主持艺术2班团支部</t>
  </si>
  <si>
    <t>符春竹</t>
  </si>
  <si>
    <t>2021级播音与主持艺术5班团支部</t>
  </si>
  <si>
    <t>刘莉</t>
  </si>
  <si>
    <t>2021级播音与主持艺术6班团支部</t>
  </si>
  <si>
    <t>张芮</t>
  </si>
  <si>
    <t>2021级广播电视编导1班团支部</t>
  </si>
  <si>
    <t>郭林杰</t>
  </si>
  <si>
    <t>2021级广播电视编导3班团支部</t>
  </si>
  <si>
    <t>李佳嘉</t>
  </si>
  <si>
    <t>2021级舞蹈学3班团支部</t>
  </si>
  <si>
    <t>李静</t>
  </si>
  <si>
    <t>2021级舞蹈学2班团支部</t>
  </si>
  <si>
    <t>李千慧</t>
  </si>
  <si>
    <t>21级音乐学2班团支部</t>
  </si>
  <si>
    <t>梁子竹</t>
  </si>
  <si>
    <t>21级音乐学4班团支部</t>
  </si>
  <si>
    <t>王正民</t>
  </si>
  <si>
    <t>21级视觉传达4班团支部</t>
  </si>
  <si>
    <t>李禹函</t>
  </si>
  <si>
    <t>21级视觉传达1班团支部</t>
  </si>
  <si>
    <t>邹强</t>
  </si>
  <si>
    <t>2022级摄影4班团支部</t>
  </si>
  <si>
    <t>李冉冉</t>
  </si>
  <si>
    <t>2022级网络与新媒体1班团支部</t>
  </si>
  <si>
    <t>王文檩</t>
  </si>
  <si>
    <t>2022级网络与新媒体2班团支部</t>
  </si>
  <si>
    <t>张子怡</t>
  </si>
  <si>
    <t>李欣悦</t>
  </si>
  <si>
    <t>2022级美术学1班团支部</t>
  </si>
  <si>
    <t>李欣雨</t>
  </si>
  <si>
    <t>2022级美术学2班团支部</t>
  </si>
  <si>
    <t>李文涛</t>
  </si>
  <si>
    <t>2022级美术学4班团支部</t>
  </si>
  <si>
    <t>崔心慈</t>
  </si>
  <si>
    <t>2022级播音与主持艺术3班团支部</t>
  </si>
  <si>
    <t>胡嘉仪</t>
  </si>
  <si>
    <t>2022级表演3班团支部</t>
  </si>
  <si>
    <t>公晓俐</t>
  </si>
  <si>
    <t>2022级表演1班团支部</t>
  </si>
  <si>
    <t>段可可</t>
  </si>
  <si>
    <t>2022级舞蹈学1班团支部</t>
  </si>
  <si>
    <t>陈珂芸</t>
  </si>
  <si>
    <t>2022级音乐学1班团支部</t>
  </si>
  <si>
    <t>刘庆闰</t>
  </si>
  <si>
    <t>2022级音乐学3班团支部</t>
  </si>
  <si>
    <t>徐宇航</t>
  </si>
  <si>
    <t>2022级音乐4班团支部</t>
  </si>
  <si>
    <t>刘婷</t>
  </si>
  <si>
    <t>2022级环境设计1班团支部</t>
  </si>
  <si>
    <t>曾俊豪</t>
  </si>
  <si>
    <t>2022级广播电视编导2班团支部</t>
  </si>
  <si>
    <t>高婧娴</t>
  </si>
  <si>
    <t>2022级广播电视编导3班团支部</t>
  </si>
  <si>
    <t>孙斓羽</t>
  </si>
  <si>
    <t>崔术</t>
  </si>
  <si>
    <t>2021级环境设计3班团支部</t>
  </si>
  <si>
    <t>法学院</t>
  </si>
  <si>
    <t>姓名</t>
  </si>
  <si>
    <t>年级</t>
  </si>
  <si>
    <t>郑培宇</t>
  </si>
  <si>
    <t>20级法学5班</t>
  </si>
  <si>
    <t>季圣凯</t>
  </si>
  <si>
    <t>20级法学6班</t>
  </si>
  <si>
    <t>汤清溪</t>
  </si>
  <si>
    <t>20级法学4班</t>
  </si>
  <si>
    <t>季俊彤</t>
  </si>
  <si>
    <t>20级法学3班</t>
  </si>
  <si>
    <t>徐文倩</t>
  </si>
  <si>
    <t>20级法学2班</t>
  </si>
  <si>
    <t>蒋旻焜</t>
  </si>
  <si>
    <t>李佳静</t>
  </si>
  <si>
    <t>郭艳梅</t>
  </si>
  <si>
    <t>杨健武</t>
  </si>
  <si>
    <t>20级法学1班</t>
  </si>
  <si>
    <t>张文超</t>
  </si>
  <si>
    <t>龙杨宇</t>
  </si>
  <si>
    <t>张航境</t>
  </si>
  <si>
    <t>21级法学5班</t>
  </si>
  <si>
    <t>廖宇秋</t>
  </si>
  <si>
    <t>21级法学2班</t>
  </si>
  <si>
    <t>卿婷</t>
  </si>
  <si>
    <t>21级法学4班</t>
  </si>
  <si>
    <t>袁励菁</t>
  </si>
  <si>
    <t>21级法学3班</t>
  </si>
  <si>
    <t>林芷仪</t>
  </si>
  <si>
    <t>21级法学1班</t>
  </si>
  <si>
    <t>周德路</t>
  </si>
  <si>
    <t>21级法学7班</t>
  </si>
  <si>
    <t>李彤</t>
  </si>
  <si>
    <t>彭振涛</t>
  </si>
  <si>
    <t>任美璇</t>
  </si>
  <si>
    <t>杨欢</t>
  </si>
  <si>
    <t>潘若盈</t>
  </si>
  <si>
    <t>21级法学6班</t>
  </si>
  <si>
    <t>段祺</t>
  </si>
  <si>
    <t>舒爽</t>
  </si>
  <si>
    <t>22级法学8班</t>
  </si>
  <si>
    <t>段林涛</t>
  </si>
  <si>
    <t>22级法学7班</t>
  </si>
  <si>
    <t>刘美灵</t>
  </si>
  <si>
    <t>22级法学6班</t>
  </si>
  <si>
    <t>钱聚多</t>
  </si>
  <si>
    <t>22级法学5班</t>
  </si>
  <si>
    <t>李叶楠</t>
  </si>
  <si>
    <t>张月</t>
  </si>
  <si>
    <t>22级法学1班</t>
  </si>
  <si>
    <t>王平</t>
  </si>
  <si>
    <t>朱先明</t>
  </si>
  <si>
    <t>22级法学4班</t>
  </si>
  <si>
    <t>张恒溪</t>
  </si>
  <si>
    <t>22级法学3班</t>
  </si>
  <si>
    <t>王艳鑫</t>
  </si>
  <si>
    <t>史雨林</t>
  </si>
  <si>
    <t>卢逸</t>
  </si>
  <si>
    <t>22级法学2班</t>
  </si>
  <si>
    <t>曾一梅</t>
  </si>
  <si>
    <t>王兴月</t>
  </si>
  <si>
    <t>江笑</t>
  </si>
  <si>
    <t>张璐媛</t>
  </si>
  <si>
    <t>郑金粉</t>
  </si>
  <si>
    <t>商学院</t>
  </si>
  <si>
    <t>谢文美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</si>
  <si>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</t>
    </r>
  </si>
  <si>
    <r>
      <rPr>
        <sz val="12"/>
        <color theme="1"/>
        <rFont val="仿宋"/>
        <charset val="134"/>
      </rPr>
      <t>22</t>
    </r>
    <r>
      <rPr>
        <sz val="12"/>
        <color rgb="FF000000"/>
        <rFont val="仿宋"/>
        <charset val="134"/>
      </rPr>
      <t>级会计1班团支部</t>
    </r>
  </si>
  <si>
    <t>李银珊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</si>
  <si>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2级会计2班团支部</t>
    </r>
  </si>
  <si>
    <t>施梦秋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</si>
  <si>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2级会计3班团支部</t>
    </r>
  </si>
  <si>
    <t>周丕祥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</si>
  <si>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2级会计4班团支部</t>
    </r>
  </si>
  <si>
    <t>段思源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</si>
  <si>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2级会计5班团支部</t>
    </r>
  </si>
  <si>
    <t>马启谦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</si>
  <si>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2级经济学1班团支部</t>
    </r>
  </si>
  <si>
    <t>曹江浩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</si>
  <si>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2级经济学2班团支部</t>
    </r>
  </si>
  <si>
    <t>李杭桥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</si>
  <si>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2级财务管理1班团支部</t>
    </r>
  </si>
  <si>
    <t>赵玲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</si>
  <si>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2级财务管理2班团支部</t>
    </r>
  </si>
  <si>
    <t>黄雅楠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</si>
  <si>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2级工商管理1班团支部</t>
    </r>
  </si>
  <si>
    <t>李文艳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</si>
  <si>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2级电子商务1班团支部</t>
    </r>
  </si>
  <si>
    <t>葛垚宏</t>
  </si>
  <si>
    <t>潘启佳</t>
  </si>
  <si>
    <t>刘佳露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</si>
  <si>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2级会计1班团支部</t>
    </r>
  </si>
  <si>
    <t>张琦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</si>
  <si>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</t>
    </r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</si>
  <si>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1级会计1班团支部</t>
    </r>
  </si>
  <si>
    <t>潘蓉</t>
  </si>
  <si>
    <t>杨丽莉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</si>
  <si>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2级会计学2班团支部</t>
    </r>
  </si>
  <si>
    <t>廖璐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</si>
  <si>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1级工商管理1班团支部</t>
    </r>
  </si>
  <si>
    <t>周昕燃</t>
  </si>
  <si>
    <r>
      <rPr>
        <sz val="12"/>
        <color theme="1"/>
        <rFont val="仿宋"/>
        <charset val="134"/>
      </rPr>
      <t>22级财务</t>
    </r>
    <r>
      <rPr>
        <sz val="12"/>
        <color rgb="FF000000"/>
        <rFont val="仿宋"/>
        <charset val="134"/>
      </rPr>
      <t>管理1班团支部</t>
    </r>
  </si>
  <si>
    <t>柳欢芮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</si>
  <si>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1级电子商务1班团支部</t>
    </r>
  </si>
  <si>
    <t>杨清湘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</si>
  <si>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2级会计学5班团支部</t>
    </r>
  </si>
  <si>
    <t>张赵斌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</si>
  <si>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2级金融学1班团支部</t>
    </r>
  </si>
  <si>
    <t>张玉婷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</si>
  <si>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1级财务管理1班团支部</t>
    </r>
  </si>
  <si>
    <t>冉杰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</si>
  <si>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1级跨境电子商务1班团支部</t>
    </r>
  </si>
  <si>
    <t>黎容婷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</si>
  <si>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仿宋"/>
        <charset val="134"/>
      </rPr>
      <t>1级经济学2班团支部</t>
    </r>
  </si>
  <si>
    <t>杨静茹</t>
  </si>
  <si>
    <t>黄静柔</t>
  </si>
  <si>
    <t>高福圆</t>
  </si>
  <si>
    <t>李应波</t>
  </si>
  <si>
    <t>21级</t>
  </si>
  <si>
    <r>
      <rPr>
        <sz val="12"/>
        <color theme="1"/>
        <rFont val="仿宋"/>
        <charset val="134"/>
      </rPr>
      <t>21级电子</t>
    </r>
    <r>
      <rPr>
        <sz val="12"/>
        <color rgb="FF000000"/>
        <rFont val="仿宋"/>
        <charset val="134"/>
      </rPr>
      <t>商务1班团支部</t>
    </r>
  </si>
  <si>
    <t>李钰</t>
  </si>
  <si>
    <t>20级</t>
  </si>
  <si>
    <t>2020级金融学1班团支部</t>
  </si>
  <si>
    <t>冯学名</t>
  </si>
  <si>
    <t>2020级经济学1班团支部</t>
  </si>
  <si>
    <t>申琦迪</t>
  </si>
  <si>
    <t>2020级工商管理1班团支部</t>
  </si>
  <si>
    <t>宝志成</t>
  </si>
  <si>
    <t>2020级跨境电子商务1班团支部</t>
  </si>
  <si>
    <t>李梦曦</t>
  </si>
  <si>
    <t>2020级财务管理专升本1班团支部</t>
  </si>
  <si>
    <t>张定琨</t>
  </si>
  <si>
    <t>20金融学专升本1班团支部</t>
  </si>
  <si>
    <t>杨晶玲</t>
  </si>
  <si>
    <t>20工商管理专升本1班团支部</t>
  </si>
  <si>
    <t>程玉凤</t>
  </si>
  <si>
    <t>20经济学专升本1班团支部</t>
  </si>
  <si>
    <t>李自强</t>
  </si>
  <si>
    <t>20跨境电子商务专升本1班团支部</t>
  </si>
  <si>
    <t>段娅婧</t>
  </si>
  <si>
    <t>2020级会计学1班团支部</t>
  </si>
  <si>
    <t>刘珂彤</t>
  </si>
  <si>
    <t>2020级会计学2班团支部</t>
  </si>
  <si>
    <t>普曦慧</t>
  </si>
  <si>
    <t>2020级会计学3班团支部</t>
  </si>
  <si>
    <t>卢艳</t>
  </si>
  <si>
    <t>2020级会计学4班团支部</t>
  </si>
  <si>
    <t>杨波</t>
  </si>
  <si>
    <t>2020级会计学5班团支部</t>
  </si>
  <si>
    <t>张芸</t>
  </si>
  <si>
    <t>2020级会计学6班团支部</t>
  </si>
  <si>
    <t>李鑫</t>
  </si>
  <si>
    <t>2020级财务管理1班团支部</t>
  </si>
  <si>
    <t>王丽娟</t>
  </si>
  <si>
    <t>2020级财务管理2班团支部</t>
  </si>
  <si>
    <t>刘芳</t>
  </si>
  <si>
    <t>21级会计三班团支部</t>
  </si>
  <si>
    <t>刘琪</t>
  </si>
  <si>
    <t>21级会计二班团支部</t>
  </si>
  <si>
    <t>子润青</t>
  </si>
  <si>
    <t>21级会计四班团支部</t>
  </si>
  <si>
    <t>杜言</t>
  </si>
  <si>
    <t>陶永菊</t>
  </si>
  <si>
    <t>21级会计一班团支部</t>
  </si>
  <si>
    <t>王春丽</t>
  </si>
  <si>
    <t>22级</t>
  </si>
  <si>
    <t>22级会计专升本1班团支部</t>
  </si>
  <si>
    <t>奠时邦</t>
  </si>
  <si>
    <t>欧阳雪妮</t>
  </si>
  <si>
    <t>22级会计专升本2班团支部</t>
  </si>
  <si>
    <t>李代敏</t>
  </si>
  <si>
    <t>曹德殿</t>
  </si>
  <si>
    <t>22级会计专升本3班团支部</t>
  </si>
  <si>
    <t>段福欢</t>
  </si>
  <si>
    <t>王娇</t>
  </si>
  <si>
    <t>22级会计专升本4班团支部</t>
  </si>
  <si>
    <t>余秋南</t>
  </si>
  <si>
    <t>李睿昌</t>
  </si>
  <si>
    <t>22级会计专升本5班团支部</t>
  </si>
  <si>
    <t>和芳怡</t>
  </si>
  <si>
    <t>王韬懿</t>
  </si>
  <si>
    <t>22级金融学1班团支部</t>
  </si>
  <si>
    <t>尹金艳</t>
  </si>
  <si>
    <t>22级经济学2班团支部</t>
  </si>
  <si>
    <t>胡志愿</t>
  </si>
  <si>
    <t>黄馨</t>
  </si>
  <si>
    <t>22级经济学1班团支部</t>
  </si>
  <si>
    <t>姜晨鸣</t>
  </si>
  <si>
    <t>22级财务管理1班团支部</t>
  </si>
  <si>
    <t>李国冉</t>
  </si>
  <si>
    <t>21级会计2班团支部</t>
  </si>
  <si>
    <t>李俊贤</t>
  </si>
  <si>
    <t>刘榕</t>
  </si>
  <si>
    <t>郑桐</t>
  </si>
  <si>
    <t>21级财务管理1班团支部</t>
  </si>
  <si>
    <t>黄承磊</t>
  </si>
  <si>
    <t>姜雨露</t>
  </si>
  <si>
    <t>22级会计学2班团支部</t>
  </si>
  <si>
    <t>练智诚</t>
  </si>
  <si>
    <t>22级金融学2班团支部</t>
  </si>
  <si>
    <t>熊欢</t>
  </si>
  <si>
    <t>22级会计学3班团支部</t>
  </si>
  <si>
    <t>马铂炫</t>
  </si>
  <si>
    <t>校团委学生组织</t>
  </si>
  <si>
    <t>雷鑫蕊</t>
  </si>
  <si>
    <t>法学专业2022级3班团支部</t>
  </si>
  <si>
    <t>杨亿金</t>
  </si>
  <si>
    <t>王云杰</t>
  </si>
  <si>
    <t>王乐乐</t>
  </si>
  <si>
    <t>会计学专业2022级1班团支部</t>
  </si>
  <si>
    <t>章栩</t>
  </si>
  <si>
    <t>大数据专业2022级1班团支部</t>
  </si>
  <si>
    <t>吴俣</t>
  </si>
  <si>
    <t>吴祥</t>
  </si>
  <si>
    <t>张漫</t>
  </si>
  <si>
    <t>汉语言文学2022级6班团支部</t>
  </si>
  <si>
    <t>王娜</t>
  </si>
  <si>
    <t>朱德艳</t>
  </si>
  <si>
    <t>法学专业2022级1班团支部</t>
  </si>
  <si>
    <t>刘垚汕</t>
  </si>
  <si>
    <t>法学专业2022级2班团支部</t>
  </si>
  <si>
    <t>杨瑞菲</t>
  </si>
  <si>
    <t>汉语言专业2022级11班团支部</t>
  </si>
  <si>
    <t>王思蓉</t>
  </si>
  <si>
    <t>汉语言专业2022级8班团支部</t>
  </si>
  <si>
    <t>钟敏</t>
  </si>
  <si>
    <t>汉语言专业2022级12班团支部</t>
  </si>
  <si>
    <t>刘学玉</t>
  </si>
  <si>
    <t>刘慧琴</t>
  </si>
  <si>
    <t>高艺菲</t>
  </si>
  <si>
    <t>张宏英</t>
  </si>
  <si>
    <t>胡雅</t>
  </si>
  <si>
    <t>法学专业2022级8班团支部</t>
  </si>
  <si>
    <t>龚柯</t>
  </si>
  <si>
    <t>2021级汉语言文学5班团支部</t>
  </si>
  <si>
    <t>段秋</t>
  </si>
  <si>
    <t>2021级汉语言文学3班团支部</t>
  </si>
  <si>
    <t>常苏影</t>
  </si>
  <si>
    <t>周丽兰</t>
  </si>
  <si>
    <t>2021级英语4班团支部</t>
  </si>
  <si>
    <t>张文惠</t>
  </si>
  <si>
    <t>2021级汉语言文学2班团支部</t>
  </si>
  <si>
    <t>张燕</t>
  </si>
  <si>
    <t>2021级小学教育班团支部9</t>
  </si>
  <si>
    <t>叶静</t>
  </si>
  <si>
    <t>2021级汉语言文学12班团支部</t>
  </si>
  <si>
    <t>潘媛</t>
  </si>
  <si>
    <t>2021级汉语言文学6班团支部</t>
  </si>
  <si>
    <t>颜淑静</t>
  </si>
  <si>
    <t>2022级小学教育6班团支部</t>
  </si>
  <si>
    <t>濮小雪</t>
  </si>
  <si>
    <t>2022级会计3班团支部</t>
  </si>
  <si>
    <t>赵清</t>
  </si>
  <si>
    <t>2022级小学教育14班团支部</t>
  </si>
  <si>
    <t>陈玉宣</t>
  </si>
  <si>
    <t>2022级城乡规划一班团支部</t>
  </si>
  <si>
    <t>董彦琪</t>
  </si>
  <si>
    <t>张译月</t>
  </si>
  <si>
    <t>2021级汉语言文学1班团支部</t>
  </si>
  <si>
    <t>吴梦秋</t>
  </si>
  <si>
    <t>2021级视觉传达设计2班团支部</t>
  </si>
  <si>
    <t>杨梅</t>
  </si>
  <si>
    <t>2022级音乐学2班团支部</t>
  </si>
  <si>
    <t>马成宇</t>
  </si>
  <si>
    <t>马若茜</t>
  </si>
  <si>
    <t>2022级播音与主持艺术2班团支部</t>
  </si>
  <si>
    <t>郭玉琪</t>
  </si>
  <si>
    <t>喻庆阳</t>
  </si>
  <si>
    <t>你和妹</t>
  </si>
  <si>
    <t>2022级舞蹈学3班团支部</t>
  </si>
  <si>
    <t>李柯颖</t>
  </si>
  <si>
    <t>赵依婷</t>
  </si>
  <si>
    <t>2022级广编2班团支部</t>
  </si>
  <si>
    <t>易志文</t>
  </si>
  <si>
    <t>陈敬婷</t>
  </si>
  <si>
    <t>2022级摄影1班团支部</t>
  </si>
  <si>
    <t>李心怡</t>
  </si>
  <si>
    <t>2022级网络与新媒体一班团支部</t>
  </si>
  <si>
    <t>校团委社团部</t>
  </si>
  <si>
    <t>李彦儒</t>
  </si>
  <si>
    <t>2021级小学教育7班团支部</t>
  </si>
  <si>
    <t>段紫雲</t>
  </si>
  <si>
    <t>2021级小学教育10班团支部</t>
  </si>
  <si>
    <t>2021级汉语言文学7班团支部</t>
  </si>
  <si>
    <t>顾文卓</t>
  </si>
  <si>
    <t>2022级汉语言文学12班团支部</t>
  </si>
  <si>
    <t>唐聆尔</t>
  </si>
  <si>
    <t>2022级工程造价1班团支部</t>
  </si>
  <si>
    <t>吴维</t>
  </si>
  <si>
    <t>2022级计科3班团支部</t>
  </si>
  <si>
    <t>王沙沙</t>
  </si>
  <si>
    <t>2022级汉语言文学1班团支部</t>
  </si>
  <si>
    <t>张李坤</t>
  </si>
  <si>
    <t>2022级计科2班团支部</t>
  </si>
  <si>
    <t>刘湘</t>
  </si>
  <si>
    <t>2022级法学7班团支部</t>
  </si>
  <si>
    <t>孙昱炀</t>
  </si>
  <si>
    <t>2022级财务管理1班团支部</t>
  </si>
  <si>
    <t>梅宗莹</t>
  </si>
  <si>
    <t>李钰桢</t>
  </si>
  <si>
    <t>2022级财务管理2班团支部</t>
  </si>
  <si>
    <t>唐维希</t>
  </si>
  <si>
    <t>冯家宝</t>
  </si>
  <si>
    <t>牛雨彤</t>
  </si>
  <si>
    <t>孙荣璨</t>
  </si>
  <si>
    <t>高树梅</t>
  </si>
  <si>
    <t>孙杨</t>
  </si>
  <si>
    <t>2022级美术学3班团支部</t>
  </si>
  <si>
    <t>于子晴</t>
  </si>
  <si>
    <t>何德广</t>
  </si>
  <si>
    <t>2022 级</t>
  </si>
  <si>
    <t>2022级体教2班团支部</t>
  </si>
  <si>
    <t>校团委社团</t>
  </si>
  <si>
    <t>马赛美</t>
  </si>
  <si>
    <t>2020级汉语言文学5班团支部</t>
  </si>
  <si>
    <t>黄鸿芸</t>
  </si>
  <si>
    <t>2021级小学教育6班团支部</t>
  </si>
  <si>
    <t>陈黄娜</t>
  </si>
  <si>
    <t>2021级小学教育2班团支部</t>
  </si>
  <si>
    <t>李茹</t>
  </si>
  <si>
    <t>2021级小学教育14班团支部</t>
  </si>
  <si>
    <t>唐开洪</t>
  </si>
  <si>
    <t>2021级法学6班团支部</t>
  </si>
  <si>
    <t>方丽珍</t>
  </si>
  <si>
    <t>陆艳红</t>
  </si>
  <si>
    <t>秦思璐</t>
  </si>
  <si>
    <t>2021级小学教育1班团支部</t>
  </si>
  <si>
    <t>唐紫琪</t>
  </si>
  <si>
    <t>2021级汉语言文学11班团支部</t>
  </si>
  <si>
    <t>李洪琼</t>
  </si>
  <si>
    <t>2021级英语2班团支部</t>
  </si>
  <si>
    <t>黎然</t>
  </si>
  <si>
    <t>李欣怡</t>
  </si>
  <si>
    <t>周晓芳</t>
  </si>
  <si>
    <t>2021级小学教育4班团支部</t>
  </si>
  <si>
    <t>谭彬</t>
  </si>
  <si>
    <t>2021级城乡规划1班团支部</t>
  </si>
  <si>
    <t>温美玲</t>
  </si>
  <si>
    <t>2021级小学教育16班团支部</t>
  </si>
  <si>
    <t>陈磊</t>
  </si>
  <si>
    <t>肖婉秋</t>
  </si>
  <si>
    <t>曾文桂</t>
  </si>
  <si>
    <t>2021级汉语言文学13班团支部</t>
  </si>
  <si>
    <t>陶星羽</t>
  </si>
  <si>
    <t>2021级英语5班团支部</t>
  </si>
  <si>
    <t>彭方</t>
  </si>
  <si>
    <t>2021级工程造价1班团支部</t>
  </si>
  <si>
    <t>李昱彤</t>
  </si>
  <si>
    <t>张晓丽</t>
  </si>
  <si>
    <t>陈述</t>
  </si>
  <si>
    <t>2021级会计1班团支部</t>
  </si>
  <si>
    <t>杨宇杰</t>
  </si>
  <si>
    <t>2021级小学教育13班团支部</t>
  </si>
  <si>
    <t>谭玉莲</t>
  </si>
  <si>
    <t>2021级小学教育8班团支部</t>
  </si>
  <si>
    <t>郑墁钰</t>
  </si>
  <si>
    <t>张天琦</t>
  </si>
  <si>
    <t>2021级小学教育12班团支部</t>
  </si>
  <si>
    <t>杨彤</t>
  </si>
  <si>
    <t>2022级汉语言文学3班团支部</t>
  </si>
  <si>
    <t>角林院</t>
  </si>
  <si>
    <t>2022级会计1班团支部</t>
  </si>
  <si>
    <t>王莹</t>
  </si>
  <si>
    <t>2022级小学教育8班团支部</t>
  </si>
  <si>
    <t>赵悦汐</t>
  </si>
  <si>
    <t>2022级英语2班团支部</t>
  </si>
  <si>
    <t>李泓颖</t>
  </si>
  <si>
    <t>2022级学前教育1班团支部</t>
  </si>
  <si>
    <t>刘睿华</t>
  </si>
  <si>
    <t>卜天姣</t>
  </si>
  <si>
    <t>2022级汉语言文学9班团支部</t>
  </si>
  <si>
    <t>刘玉娇</t>
  </si>
  <si>
    <t>2022级汉语言文学6班团支部</t>
  </si>
  <si>
    <t>游春涛</t>
  </si>
  <si>
    <t>2022级学前教育23班团支部</t>
  </si>
  <si>
    <t>李凤琪</t>
  </si>
  <si>
    <t>2022级小学教育5班团支部</t>
  </si>
  <si>
    <t>陈思羽</t>
  </si>
  <si>
    <t>2022级汉语言文学5班团支部</t>
  </si>
  <si>
    <t>赵紫薇</t>
  </si>
  <si>
    <t>2022级小学教育12班团支部</t>
  </si>
  <si>
    <t>李继强</t>
  </si>
  <si>
    <t>2022级城乡规划1班团支部</t>
  </si>
  <si>
    <t>程远</t>
  </si>
  <si>
    <t>2022级法学5班团支部</t>
  </si>
  <si>
    <t>金子云</t>
  </si>
  <si>
    <t>2022级计科1班团支部</t>
  </si>
  <si>
    <t>赵文欣</t>
  </si>
  <si>
    <t>2021级应用心理学1班团支部</t>
  </si>
  <si>
    <t>张梦宇</t>
  </si>
  <si>
    <t>2020级广播电视编导2班团支部</t>
  </si>
  <si>
    <t>王应坤</t>
  </si>
  <si>
    <t>2022级广播电视编导2班</t>
  </si>
  <si>
    <t>王森</t>
  </si>
  <si>
    <t>陈嘉瑜</t>
  </si>
  <si>
    <t>2022级网络新媒体2班团支部</t>
  </si>
  <si>
    <t>何佳雁</t>
  </si>
  <si>
    <t>葛云</t>
  </si>
  <si>
    <t>2022级播音4班团支部</t>
  </si>
  <si>
    <t>徐传婷</t>
  </si>
  <si>
    <t>何绍明</t>
  </si>
  <si>
    <t>杨欢欢</t>
  </si>
  <si>
    <t>2022级舞蹈学2班团支部</t>
  </si>
  <si>
    <t>国防后备连</t>
  </si>
  <si>
    <t>杨建昆</t>
  </si>
  <si>
    <t>王海东</t>
  </si>
  <si>
    <t>2022级小学教育9班团支部</t>
  </si>
  <si>
    <t>孙金华</t>
  </si>
  <si>
    <t>邓芸</t>
  </si>
  <si>
    <t>2021级汉语言13班团支部</t>
  </si>
  <si>
    <t>向仁丹</t>
  </si>
  <si>
    <t>2021级法学3班团支部</t>
  </si>
  <si>
    <t>邵梓欣</t>
  </si>
  <si>
    <t>2021级小学教育3班团支部</t>
  </si>
  <si>
    <t>王光琴</t>
  </si>
  <si>
    <t>2021级会计2班团支部</t>
  </si>
  <si>
    <t>江平</t>
  </si>
  <si>
    <t>2021级汉语言11班团支部</t>
  </si>
  <si>
    <t>岳蕾</t>
  </si>
  <si>
    <t>2022级小学教育11班团支部</t>
  </si>
  <si>
    <t>昝冉</t>
  </si>
  <si>
    <t>2022级小学教育11班团支部3</t>
  </si>
  <si>
    <t>庞世彬</t>
  </si>
  <si>
    <t>2022级汉语言7班团支部4</t>
  </si>
  <si>
    <t>高娅</t>
  </si>
  <si>
    <t>2022级汉语言5班团支部</t>
  </si>
  <si>
    <t>陈炜承</t>
  </si>
  <si>
    <t>李德鹏</t>
  </si>
  <si>
    <t>2020级社会体育指导与管理3班团支部</t>
  </si>
  <si>
    <t>瞿光碧</t>
  </si>
  <si>
    <t>窦梓瑞</t>
  </si>
  <si>
    <t>2021级视觉传达设计1班团支部</t>
  </si>
  <si>
    <t>庹丹</t>
  </si>
  <si>
    <t>2022级体育教育2班团支部</t>
  </si>
  <si>
    <t>王有鹏</t>
  </si>
  <si>
    <t>2022级播音与主持艺术4班团支部</t>
  </si>
  <si>
    <t>李章艳</t>
  </si>
  <si>
    <t>2022级音乐学民乐1班团支部</t>
  </si>
  <si>
    <t>何世梅</t>
  </si>
  <si>
    <t>张玉和</t>
  </si>
  <si>
    <t>张凡</t>
  </si>
  <si>
    <t>2020级社会指导与管理1班团支部</t>
  </si>
  <si>
    <t>邓棋匀</t>
  </si>
  <si>
    <t>丁学鹏</t>
  </si>
  <si>
    <t>2020级运动康复1班团支部</t>
  </si>
  <si>
    <t>图书馆书韵社</t>
  </si>
  <si>
    <t>宋娅娅</t>
  </si>
  <si>
    <t>2021级汉语言4班团支部</t>
  </si>
  <si>
    <t>周楚琳</t>
  </si>
  <si>
    <t>2022级汉语言12班团支部</t>
  </si>
  <si>
    <t>刘雅婷</t>
  </si>
  <si>
    <t>王媛</t>
  </si>
  <si>
    <t>2022级小教5班团支部</t>
  </si>
  <si>
    <t>刘丁瑜</t>
  </si>
  <si>
    <t>范鑫</t>
  </si>
  <si>
    <t>2021级计科2班团支部</t>
  </si>
  <si>
    <t>岳金芬</t>
  </si>
  <si>
    <t>2022级小教8班团支部</t>
  </si>
  <si>
    <t>段绍琼</t>
  </si>
  <si>
    <t>2022级汉语言3班团支部</t>
  </si>
  <si>
    <t>杨露莹</t>
  </si>
  <si>
    <t>2021级学前教育3班团支部</t>
  </si>
  <si>
    <t>赵志恒</t>
  </si>
  <si>
    <t>张红</t>
  </si>
  <si>
    <t>王晓慧</t>
  </si>
  <si>
    <t>校卫民兵连</t>
  </si>
  <si>
    <t>董润娜</t>
  </si>
  <si>
    <t>2020级小学教育2班团支部</t>
  </si>
  <si>
    <t>张凛风</t>
  </si>
  <si>
    <t>唐林蓉</t>
  </si>
  <si>
    <t>2021级小学教育11班团支部</t>
  </si>
  <si>
    <t>李欣茹</t>
  </si>
  <si>
    <t>孙文娜</t>
  </si>
  <si>
    <t>张怀薪</t>
  </si>
  <si>
    <t>校新闻中心</t>
  </si>
  <si>
    <t>永青立</t>
  </si>
  <si>
    <t>涂鑫钰</t>
  </si>
  <si>
    <t>杨新娇</t>
  </si>
  <si>
    <t>2020级汉语言文学1班团支部</t>
  </si>
  <si>
    <t>张千蓉</t>
  </si>
  <si>
    <t>吴嘉莉</t>
  </si>
  <si>
    <t>2021级电子商务1班团支部</t>
  </si>
  <si>
    <t>赵艳芹</t>
  </si>
  <si>
    <t>2022级汉语言文学8班团支部</t>
  </si>
  <si>
    <t>王永兰</t>
  </si>
  <si>
    <t>平思敏</t>
  </si>
  <si>
    <t>张绍兰</t>
  </si>
  <si>
    <t>李馨涵</t>
  </si>
  <si>
    <t>2022级小学教育13班团支部</t>
  </si>
  <si>
    <t>罗鹏</t>
  </si>
  <si>
    <t>周洲</t>
  </si>
  <si>
    <t>叶珊杉</t>
  </si>
  <si>
    <t>2022级摄影3班团支部</t>
  </si>
  <si>
    <t>剧笑寒</t>
  </si>
  <si>
    <t>2022级播音与主持三班团支部</t>
  </si>
  <si>
    <t>夏锦秀</t>
  </si>
  <si>
    <t>飞月</t>
  </si>
  <si>
    <t>何建秀</t>
  </si>
  <si>
    <t>2022级音乐学1团支部</t>
  </si>
  <si>
    <t>徐慧珊</t>
  </si>
  <si>
    <t>2022级播音与主持二班团支部</t>
  </si>
  <si>
    <t>刘咏秀</t>
  </si>
  <si>
    <t>林洋洋</t>
  </si>
  <si>
    <t>2022级摄影5班团支部</t>
  </si>
  <si>
    <t>学生安全管理委员会</t>
  </si>
  <si>
    <t>邹莲旭</t>
  </si>
  <si>
    <t>2021级小学教育5班团支部</t>
  </si>
  <si>
    <t>毕艳</t>
  </si>
  <si>
    <t>张芸芸</t>
  </si>
  <si>
    <t>2021级小学教育9班团支部</t>
  </si>
  <si>
    <t>杨建梅</t>
  </si>
  <si>
    <t>阳光心理禁毒防艾协会</t>
  </si>
  <si>
    <t>桑安娜</t>
  </si>
  <si>
    <t>刘熊辉</t>
  </si>
  <si>
    <t>李佳桐</t>
  </si>
  <si>
    <t>2022级法学3班团支部</t>
  </si>
  <si>
    <t>刘日缩</t>
  </si>
  <si>
    <t>仇裕嘉</t>
  </si>
  <si>
    <t>普子媛</t>
  </si>
  <si>
    <t>2022级会计学4班团支部</t>
  </si>
  <si>
    <t>陈逸萱</t>
  </si>
  <si>
    <t>孙刘芯义</t>
  </si>
  <si>
    <t>云海汇</t>
  </si>
  <si>
    <t>李思棋</t>
  </si>
  <si>
    <t>2021年级汉语言文学2班团支部</t>
  </si>
  <si>
    <t>王艺霏</t>
  </si>
  <si>
    <t>2022年级小学教育9班团支部</t>
  </si>
  <si>
    <t>陈琪</t>
  </si>
  <si>
    <t>2022级英语1班团支部</t>
  </si>
  <si>
    <t>陆姚婕</t>
  </si>
  <si>
    <t>周彭禹</t>
  </si>
  <si>
    <t>2121级</t>
  </si>
  <si>
    <t>2021级音乐学4班团支部</t>
  </si>
  <si>
    <t>刘羽琪</t>
  </si>
  <si>
    <t>2022级音乐学一班团支部</t>
  </si>
  <si>
    <t>公寓管理委员会</t>
  </si>
  <si>
    <t>朱芝慧</t>
  </si>
  <si>
    <t>语言文学学院第六团支部</t>
  </si>
  <si>
    <t>许悦</t>
  </si>
  <si>
    <t>语言文学学院第四团支部</t>
  </si>
  <si>
    <t>钟阳参</t>
  </si>
  <si>
    <t>牛红卫</t>
  </si>
  <si>
    <t>语言文学学院第二团支部</t>
  </si>
  <si>
    <t>衣然</t>
  </si>
  <si>
    <t>彭容</t>
  </si>
  <si>
    <t>施沅彤</t>
  </si>
  <si>
    <t>乡村振兴服务社</t>
  </si>
  <si>
    <t>邵海波</t>
  </si>
  <si>
    <t>张野</t>
  </si>
  <si>
    <t>2020级小学教育13班团支部</t>
  </si>
  <si>
    <t>朱莹</t>
  </si>
  <si>
    <t>杨朝喷</t>
  </si>
  <si>
    <t>云青双创汇</t>
  </si>
  <si>
    <t>杨艳</t>
  </si>
  <si>
    <t>2022级小学教育4班团支部</t>
  </si>
  <si>
    <t>赵齐昌</t>
  </si>
  <si>
    <t>李欣萍</t>
  </si>
  <si>
    <t>2022级小学教育10班团支部</t>
  </si>
  <si>
    <t>李庆洁</t>
  </si>
  <si>
    <t>2022级法学4班团支部</t>
  </si>
  <si>
    <t>李颖</t>
  </si>
  <si>
    <t>陈艳玲</t>
  </si>
  <si>
    <t>2021级学前1班团支部</t>
  </si>
  <si>
    <t>学子荟</t>
  </si>
  <si>
    <t>陈扬</t>
  </si>
  <si>
    <t>冯健成</t>
  </si>
  <si>
    <t>2022级广播电视编导1班团支部</t>
  </si>
  <si>
    <t>李飞扬</t>
  </si>
  <si>
    <t>2022级摄影2班团支部</t>
  </si>
  <si>
    <t>王天议</t>
  </si>
  <si>
    <t>2022级体育教育4班团支部</t>
  </si>
  <si>
    <t>方萍</t>
  </si>
  <si>
    <t>2022级环境设计2班团团支部</t>
  </si>
  <si>
    <t>李润欣</t>
  </si>
  <si>
    <t>2022级环境设计2班团支部</t>
  </si>
  <si>
    <t>文化创意发展协会</t>
  </si>
  <si>
    <t>孔梦琦</t>
  </si>
  <si>
    <t>李希媛</t>
  </si>
  <si>
    <t>2022级学前教育专升本8班团支部</t>
  </si>
  <si>
    <t>迟建华</t>
  </si>
  <si>
    <t>2021级摄影四班团支部</t>
  </si>
  <si>
    <t>梁正仪</t>
  </si>
  <si>
    <t>2022级播音与主持艺术一班团支部</t>
  </si>
  <si>
    <t>张婷烨</t>
  </si>
  <si>
    <t>2021级播音主持与艺术2班团支部</t>
  </si>
  <si>
    <t>吴迎美</t>
  </si>
  <si>
    <t>2021级广播电视编导2班团支部</t>
  </si>
  <si>
    <t>吴筱雯</t>
  </si>
  <si>
    <t>城乡规划2020级团支部</t>
  </si>
  <si>
    <t>李雯雯</t>
  </si>
  <si>
    <t>杨雅文</t>
  </si>
  <si>
    <t>鲁晓鸿</t>
  </si>
  <si>
    <t>周瑞莹</t>
  </si>
  <si>
    <t>物联网工程专业2020级1班团支部</t>
  </si>
  <si>
    <t>李云清</t>
  </si>
  <si>
    <t>张金恒</t>
  </si>
  <si>
    <t>杨紫欣</t>
  </si>
  <si>
    <t>赵杰炜</t>
  </si>
  <si>
    <t>左常杰</t>
  </si>
  <si>
    <t>计算机科学与技术专业2021级3班团支部</t>
  </si>
  <si>
    <t>朱林超</t>
  </si>
  <si>
    <t>黄玉芬</t>
  </si>
  <si>
    <t>张雨露</t>
  </si>
  <si>
    <t>李洋</t>
  </si>
  <si>
    <t>赵美霞</t>
  </si>
  <si>
    <t>数据科学与大数据技术专业2019级1班团支部</t>
  </si>
  <si>
    <t>李思涵</t>
  </si>
  <si>
    <t>工程造价专业2019级1班团支部</t>
  </si>
  <si>
    <t>刘同佳</t>
  </si>
  <si>
    <t>罗静雯</t>
  </si>
  <si>
    <t>计算机科学与技术专业2020级1班团支部</t>
  </si>
  <si>
    <t>李晋圩</t>
  </si>
  <si>
    <t>崔历智</t>
  </si>
  <si>
    <t>工程造价专业2021级团支部</t>
  </si>
  <si>
    <t>李新蓉</t>
  </si>
  <si>
    <t>吴馨洁</t>
  </si>
  <si>
    <t>黄倩芸</t>
  </si>
  <si>
    <t>工程造价专业2020级团支部</t>
  </si>
  <si>
    <t>陈冠丞</t>
  </si>
  <si>
    <t>田笠锦</t>
  </si>
  <si>
    <t>杜晓鹏</t>
  </si>
  <si>
    <t>城乡规划专业2021级团支部</t>
  </si>
  <si>
    <t>吴芸欢</t>
  </si>
  <si>
    <t>杨玉莹</t>
  </si>
  <si>
    <t>白瑞</t>
  </si>
  <si>
    <t>方颖</t>
  </si>
  <si>
    <t>吴杭芮</t>
  </si>
  <si>
    <t>诸珊月</t>
  </si>
  <si>
    <t>张京怡</t>
  </si>
  <si>
    <t>杨天丽</t>
  </si>
  <si>
    <t>毕瑶</t>
  </si>
  <si>
    <t>徐婧婕</t>
  </si>
  <si>
    <t>杨莉垠</t>
  </si>
  <si>
    <t>刘雨芊</t>
  </si>
  <si>
    <t>范雪琳</t>
  </si>
  <si>
    <t>朱金芹</t>
  </si>
  <si>
    <t>吴卓怡</t>
  </si>
  <si>
    <t>王婷</t>
  </si>
  <si>
    <t>詹国锋</t>
  </si>
  <si>
    <t>2021级体育教育二班团支部</t>
  </si>
  <si>
    <t>唐旋</t>
  </si>
  <si>
    <t>高忠飞</t>
  </si>
  <si>
    <t>侯顺超</t>
  </si>
  <si>
    <t>2021级社会体育指导与管理一班团支部</t>
  </si>
  <si>
    <t>何洁雯</t>
  </si>
  <si>
    <t>池欣诚</t>
  </si>
  <si>
    <t>邓玉红</t>
  </si>
  <si>
    <t>易佳媛</t>
  </si>
  <si>
    <t>2020级社会体育指导与管理1班团支部</t>
  </si>
  <si>
    <t>孙福慧</t>
  </si>
  <si>
    <t>张诚皓</t>
  </si>
  <si>
    <t>2020级社会体育指导与管理2班团支部</t>
  </si>
  <si>
    <t>赵志民</t>
  </si>
  <si>
    <t>孔俊</t>
  </si>
  <si>
    <t>陈浩蕊</t>
  </si>
  <si>
    <t>高爱真</t>
  </si>
  <si>
    <t>学前教育2021级四班团支部</t>
  </si>
  <si>
    <t>应用心理学2021级一班团支部</t>
  </si>
  <si>
    <t>满庆玲</t>
  </si>
  <si>
    <t>应用心理学2021级2班团支部</t>
  </si>
  <si>
    <t>文晶</t>
  </si>
  <si>
    <t>周清永</t>
  </si>
  <si>
    <t>柳泽阳子</t>
  </si>
  <si>
    <t>2020级学前教育7班团支部</t>
  </si>
  <si>
    <t>欧小璇</t>
  </si>
  <si>
    <t>秦臻</t>
  </si>
  <si>
    <t>教育学院应用心理学1班</t>
  </si>
  <si>
    <t>王绍权</t>
  </si>
  <si>
    <t>张福</t>
  </si>
  <si>
    <t>教育学院应用心理学2班</t>
  </si>
  <si>
    <t>李姝槿</t>
  </si>
  <si>
    <t>教育学院学前教育5班</t>
  </si>
  <si>
    <t>陶水仙</t>
  </si>
  <si>
    <t>教育学院学前教育4班</t>
  </si>
  <si>
    <t>邹雨含</t>
  </si>
  <si>
    <t>保燕</t>
  </si>
  <si>
    <t>教育学院学前教育6班</t>
  </si>
  <si>
    <t>韩喆媛</t>
  </si>
  <si>
    <t>2020级应用心理学一班团支部</t>
  </si>
  <si>
    <t>刘胤</t>
  </si>
  <si>
    <t>杨耀苑</t>
  </si>
  <si>
    <t>2021级学前教育五班团支部</t>
  </si>
  <si>
    <t>周巍丽</t>
  </si>
  <si>
    <t>王慧</t>
  </si>
  <si>
    <t>2020级学前教育六班团支部</t>
  </si>
  <si>
    <t>柴菲</t>
  </si>
  <si>
    <t>金鑫</t>
  </si>
  <si>
    <t>2021级学前教育四班团支部</t>
  </si>
  <si>
    <t>赵士捷</t>
  </si>
  <si>
    <t>王翰</t>
  </si>
  <si>
    <t>王惟</t>
  </si>
  <si>
    <t>夏祯乙</t>
  </si>
  <si>
    <t>钱苏萍</t>
  </si>
  <si>
    <t>周鹭</t>
  </si>
  <si>
    <t>芮建莹</t>
  </si>
  <si>
    <t>2020级学前教育5班</t>
  </si>
  <si>
    <t>马思甜</t>
  </si>
  <si>
    <t>2021级运动康复1班</t>
  </si>
  <si>
    <t>朱袁梦</t>
  </si>
  <si>
    <t>2021级体育教育2班</t>
  </si>
  <si>
    <t>耿仕松</t>
  </si>
  <si>
    <t>2019级社会体育指导与管理3班</t>
  </si>
  <si>
    <t>何龙</t>
  </si>
  <si>
    <t>刘俊海</t>
  </si>
  <si>
    <t>2020级体育教育2班</t>
  </si>
  <si>
    <t>赵羽</t>
  </si>
  <si>
    <t>2019级学前教育8班</t>
  </si>
  <si>
    <t>杨玉萍</t>
  </si>
  <si>
    <t>2019级专升本学前1班</t>
  </si>
  <si>
    <t>曲朋桦</t>
  </si>
  <si>
    <t>杨景</t>
  </si>
  <si>
    <t>2019级运动康复2班</t>
  </si>
  <si>
    <t>王婧</t>
  </si>
  <si>
    <t>2019级学前教育4班</t>
  </si>
  <si>
    <t>姚晓明</t>
  </si>
  <si>
    <t>2019级学前教育7班</t>
  </si>
  <si>
    <t>王光辉</t>
  </si>
  <si>
    <t>熊苗静</t>
  </si>
  <si>
    <t>廖园园</t>
  </si>
  <si>
    <t>王华鑫</t>
  </si>
  <si>
    <t>杨小婧</t>
  </si>
  <si>
    <t>陆叶</t>
  </si>
  <si>
    <t>杨熙鹏</t>
  </si>
  <si>
    <t>韩轩辕</t>
  </si>
  <si>
    <t>杨晓婷</t>
  </si>
  <si>
    <t>康云仙</t>
  </si>
  <si>
    <t>梁光俊</t>
  </si>
  <si>
    <t>杨国连</t>
  </si>
  <si>
    <t>杨雯淇</t>
  </si>
  <si>
    <t>郭烜琳</t>
  </si>
  <si>
    <t>陆良师</t>
  </si>
  <si>
    <t>罗彩</t>
  </si>
  <si>
    <t>太佳欣</t>
  </si>
  <si>
    <t>王欣怡</t>
  </si>
  <si>
    <t>赖欣然</t>
  </si>
  <si>
    <t>吴超逸</t>
  </si>
  <si>
    <t>杨迁仟</t>
  </si>
  <si>
    <t>王世淑娴</t>
  </si>
  <si>
    <t>罗忠有</t>
  </si>
  <si>
    <t>汪咏琳</t>
  </si>
  <si>
    <t>龙瑞绚</t>
  </si>
  <si>
    <t>邹桑芳</t>
  </si>
  <si>
    <t>刘璟</t>
  </si>
  <si>
    <t>许静</t>
  </si>
  <si>
    <t>陈鸿燕</t>
  </si>
  <si>
    <t>杨睿</t>
  </si>
  <si>
    <t>高嘉睿</t>
  </si>
  <si>
    <t>吴宏梦</t>
  </si>
  <si>
    <t>李秋婷</t>
  </si>
  <si>
    <t>陈紫琪</t>
  </si>
  <si>
    <t>陈芹</t>
  </si>
  <si>
    <t>刘萍</t>
  </si>
  <si>
    <t>叶逸婷</t>
  </si>
  <si>
    <t>贺飞</t>
  </si>
  <si>
    <t>国金瑞</t>
  </si>
  <si>
    <t>池华梅</t>
  </si>
  <si>
    <t xml:space="preserve"> 木桢</t>
  </si>
  <si>
    <t>刘旋</t>
  </si>
  <si>
    <t>杨自林</t>
  </si>
  <si>
    <t>李江南</t>
  </si>
  <si>
    <t>朱鸿芳</t>
  </si>
  <si>
    <t>吴晓青</t>
  </si>
  <si>
    <t>宋继淑</t>
  </si>
  <si>
    <t>王姝媛</t>
  </si>
  <si>
    <t>赵泽鸿</t>
  </si>
  <si>
    <t>郑旭</t>
  </si>
  <si>
    <t>陈国飞</t>
  </si>
  <si>
    <t>卢娜</t>
  </si>
  <si>
    <t>马梦云</t>
  </si>
  <si>
    <t>杨琳</t>
  </si>
  <si>
    <t>王文洁</t>
  </si>
  <si>
    <t>文化丽</t>
  </si>
  <si>
    <t>裴怡涛</t>
  </si>
  <si>
    <t>王杉</t>
  </si>
  <si>
    <t>白佳东</t>
  </si>
  <si>
    <t>胡安琪</t>
  </si>
  <si>
    <t>杨琦璎</t>
  </si>
  <si>
    <t>王顺闽</t>
  </si>
  <si>
    <t>李丹</t>
  </si>
  <si>
    <t>金晶</t>
  </si>
  <si>
    <t>罗心悦</t>
  </si>
  <si>
    <t>李杰涛</t>
  </si>
  <si>
    <t>李杨婷</t>
  </si>
  <si>
    <t>柳沿园</t>
  </si>
  <si>
    <t>段寒</t>
  </si>
  <si>
    <t>英语专业2020级英语1班</t>
  </si>
  <si>
    <t>林春艳</t>
  </si>
  <si>
    <t>江国碧</t>
  </si>
  <si>
    <t>谢京余</t>
  </si>
  <si>
    <t>何叶</t>
  </si>
  <si>
    <t>段燕薇</t>
  </si>
  <si>
    <t>刘雨柔</t>
  </si>
  <si>
    <t>敖嫣燃</t>
  </si>
  <si>
    <t>李雪婷</t>
  </si>
  <si>
    <t>顾浩烨</t>
  </si>
  <si>
    <t>倪洁芸</t>
  </si>
  <si>
    <t>李璇</t>
  </si>
  <si>
    <t>李秋艳</t>
  </si>
  <si>
    <t>王丰轲</t>
  </si>
  <si>
    <t>朱丽萍</t>
  </si>
  <si>
    <t>龙涛</t>
  </si>
  <si>
    <t>冯清杨</t>
  </si>
  <si>
    <t>包挺</t>
  </si>
  <si>
    <t>程钲原</t>
  </si>
  <si>
    <t>李开良</t>
  </si>
  <si>
    <t>欧慧玲</t>
  </si>
  <si>
    <t>王路路</t>
  </si>
  <si>
    <t>舒朝辉</t>
  </si>
  <si>
    <t>胡建升</t>
  </si>
  <si>
    <t>邓秋如</t>
  </si>
  <si>
    <t>吕宏琼</t>
  </si>
  <si>
    <t>赵四锋</t>
  </si>
  <si>
    <t>乐佳洁</t>
  </si>
  <si>
    <t>张春媛</t>
  </si>
  <si>
    <t>朱思齐</t>
  </si>
  <si>
    <t>李贞宇</t>
  </si>
  <si>
    <t>杨蕙榕</t>
  </si>
  <si>
    <t>何潇</t>
  </si>
  <si>
    <t>蒋雨贝</t>
  </si>
  <si>
    <t>周灵言</t>
  </si>
  <si>
    <t>宰关威</t>
  </si>
  <si>
    <t>陈启雯</t>
  </si>
  <si>
    <t>杨斌俊</t>
  </si>
  <si>
    <t>胡懿畅</t>
  </si>
  <si>
    <t>杨蝶</t>
  </si>
  <si>
    <t>蒋京鸿</t>
  </si>
  <si>
    <t>赵礼琼</t>
  </si>
  <si>
    <t>李茂竹</t>
  </si>
  <si>
    <t>龚乐怡</t>
  </si>
  <si>
    <t>潘昊</t>
  </si>
  <si>
    <t>肖梅</t>
  </si>
  <si>
    <t>王恒喆</t>
  </si>
  <si>
    <t>朱学亮</t>
  </si>
  <si>
    <t>汤雯丽</t>
  </si>
  <si>
    <t>王琼</t>
  </si>
  <si>
    <t>吴薇</t>
  </si>
  <si>
    <t>黄芝仙</t>
  </si>
  <si>
    <t>韩跃文</t>
  </si>
  <si>
    <t>李开贵</t>
  </si>
  <si>
    <t>小学教育专业2021级14班团支</t>
  </si>
  <si>
    <t>邓华</t>
  </si>
  <si>
    <t>陈柯颖</t>
  </si>
  <si>
    <t>张皓禹</t>
  </si>
  <si>
    <t>陈典</t>
  </si>
  <si>
    <t>陶江萃</t>
  </si>
  <si>
    <t>李云红</t>
  </si>
  <si>
    <t>陈柯豪</t>
  </si>
  <si>
    <t>王蕾</t>
  </si>
  <si>
    <t>李卓妍</t>
  </si>
  <si>
    <t>王祖脉</t>
  </si>
  <si>
    <t>余熔</t>
  </si>
  <si>
    <t>杨溪</t>
  </si>
  <si>
    <t>刘思童</t>
  </si>
  <si>
    <t>李宛颖</t>
  </si>
  <si>
    <t>文琳</t>
  </si>
  <si>
    <t>胡钰钰</t>
  </si>
  <si>
    <t>刘潇涵</t>
  </si>
  <si>
    <t>刘佳毅</t>
  </si>
  <si>
    <t>姜培源</t>
  </si>
  <si>
    <t>王琳琳</t>
  </si>
  <si>
    <t>徐亮</t>
  </si>
  <si>
    <t>张子越</t>
  </si>
  <si>
    <t>2019级美术学1班团支部</t>
  </si>
  <si>
    <t>牛昕雨</t>
  </si>
  <si>
    <t>2019级美术学3班团支部</t>
  </si>
  <si>
    <t>易方莹</t>
  </si>
  <si>
    <t>唐娟</t>
  </si>
  <si>
    <t>张雪</t>
  </si>
  <si>
    <t>刘贤池</t>
  </si>
  <si>
    <t>李冰会</t>
  </si>
  <si>
    <t>郝锦航</t>
  </si>
  <si>
    <t>李玉龙</t>
  </si>
  <si>
    <t>2019级环境设计2班团支部</t>
  </si>
  <si>
    <t>曹珂玮</t>
  </si>
  <si>
    <t>曾霖城</t>
  </si>
  <si>
    <t>2019级摄影第3班支部</t>
  </si>
  <si>
    <t>刘亦菲</t>
  </si>
  <si>
    <t>廖柯帆</t>
  </si>
  <si>
    <t>程佳怡</t>
  </si>
  <si>
    <t>刘珊珊</t>
  </si>
  <si>
    <t>田诗曼</t>
  </si>
  <si>
    <t>张露</t>
  </si>
  <si>
    <t>魏士博</t>
  </si>
  <si>
    <t>李文晓</t>
  </si>
  <si>
    <t>赖可</t>
  </si>
  <si>
    <t>徐阳</t>
  </si>
  <si>
    <t>欧欣杨</t>
  </si>
  <si>
    <t>韩东锦</t>
  </si>
  <si>
    <t>谢绍玲</t>
  </si>
  <si>
    <t>温耀凯</t>
  </si>
  <si>
    <t>2020级摄影2班团支部</t>
  </si>
  <si>
    <t>韩佳慧</t>
  </si>
  <si>
    <t>陈丹</t>
  </si>
  <si>
    <t>艺术学院2020级美术学1班团支部</t>
  </si>
  <si>
    <t>张书宇</t>
  </si>
  <si>
    <t>艺术学院2020级美术学2班团支部</t>
  </si>
  <si>
    <t>王佳月</t>
  </si>
  <si>
    <t>艺术学院2020级广播电视编导3班团支部</t>
  </si>
  <si>
    <t>江芷若</t>
  </si>
  <si>
    <t>艺术学院2020级美术学5班团支部</t>
  </si>
  <si>
    <t>何春燕</t>
  </si>
  <si>
    <t>艺术学院2020级广播电视编导1班团支部</t>
  </si>
  <si>
    <t>董重宇</t>
  </si>
  <si>
    <t>艺术学院2020级广播电视编导2班团支部</t>
  </si>
  <si>
    <t>李贤巧</t>
  </si>
  <si>
    <t>李亭瑶</t>
  </si>
  <si>
    <t>艺术学院2020级美术学4班团支部</t>
  </si>
  <si>
    <t>李雯珺</t>
  </si>
  <si>
    <t>艺术学院2020级广播电视编导4班团支部</t>
  </si>
  <si>
    <t>李虹莹</t>
  </si>
  <si>
    <t>谢明潞</t>
  </si>
  <si>
    <t>2020级环境设计2班团支部</t>
  </si>
  <si>
    <t>谢子童</t>
  </si>
  <si>
    <t>郑一铭</t>
  </si>
  <si>
    <t>孙嘉怡</t>
  </si>
  <si>
    <t>周羽童</t>
  </si>
  <si>
    <t>王一</t>
  </si>
  <si>
    <t>赵宇庭</t>
  </si>
  <si>
    <t>2020级播音与艺术6班团支部</t>
  </si>
  <si>
    <t>黄雯瑄</t>
  </si>
  <si>
    <t>2020级视觉传达设计1班团支部</t>
  </si>
  <si>
    <t>朱文幸</t>
  </si>
  <si>
    <t>杜丽娜</t>
  </si>
  <si>
    <t>2020级舞蹈学3班团支部</t>
  </si>
  <si>
    <t>申宇婷</t>
  </si>
  <si>
    <t>甘萍</t>
  </si>
  <si>
    <t>马国龙</t>
  </si>
  <si>
    <t>艺术学院2021级摄影1班团支部</t>
  </si>
  <si>
    <t>黄海波</t>
  </si>
  <si>
    <t>艺术学院2021级网络与新媒体1班团支部</t>
  </si>
  <si>
    <t>孙溏潞</t>
  </si>
  <si>
    <t>艺术学院2021级网络与新媒体2班团支部</t>
  </si>
  <si>
    <t>刘英</t>
  </si>
  <si>
    <t>艺术学院2021级环境设计1班团支部</t>
  </si>
  <si>
    <t>黄妤彤</t>
  </si>
  <si>
    <t>艺术学院2021级环境设计2班团支部</t>
  </si>
  <si>
    <t>杜雨欣</t>
  </si>
  <si>
    <t>艺术学院2021美术学3班团支部</t>
  </si>
  <si>
    <t>魏嘉琪</t>
  </si>
  <si>
    <t>冯琳雁</t>
  </si>
  <si>
    <t>陈文慧</t>
  </si>
  <si>
    <t>2021级播音与主持艺术3班团支部</t>
  </si>
  <si>
    <t>缪静洁</t>
  </si>
  <si>
    <t>2021级播音与主持艺术4班团支部</t>
  </si>
  <si>
    <t>张宇炀</t>
  </si>
  <si>
    <t>陈娇</t>
  </si>
  <si>
    <t>田一鸣</t>
  </si>
  <si>
    <t>许兰</t>
  </si>
  <si>
    <t>王艳苹</t>
  </si>
  <si>
    <t>艺术学院21级音乐学1班团支部</t>
  </si>
  <si>
    <t>何一龙</t>
  </si>
  <si>
    <t>艺术学院21级音乐学2班团支部</t>
  </si>
  <si>
    <t>冉  鹏</t>
  </si>
  <si>
    <t>艺术学院21级视觉传达设计4班团支部</t>
  </si>
  <si>
    <t>杨文柔</t>
  </si>
  <si>
    <t>艺术学院21级视觉传达设计1班团支部</t>
  </si>
  <si>
    <t>李世月</t>
  </si>
  <si>
    <t>艺术学院20级环境设计2班团支部</t>
  </si>
  <si>
    <t>刘润丰</t>
  </si>
  <si>
    <t>马沁悦</t>
  </si>
  <si>
    <t>施曦琴</t>
  </si>
  <si>
    <t>张月颖</t>
  </si>
  <si>
    <t>华敏馨</t>
  </si>
  <si>
    <t>黎滢滢</t>
  </si>
  <si>
    <t>熊金梅</t>
  </si>
  <si>
    <t>何春艳</t>
  </si>
  <si>
    <t>刘雨鑫</t>
  </si>
  <si>
    <t>李森</t>
  </si>
  <si>
    <t>龙晨阳</t>
  </si>
  <si>
    <t>杨缅莱</t>
  </si>
  <si>
    <t>李其润</t>
  </si>
  <si>
    <t>田桂美</t>
  </si>
  <si>
    <t>刘楚珂</t>
  </si>
  <si>
    <t>江婉菱</t>
  </si>
  <si>
    <t>周跃明</t>
  </si>
  <si>
    <t>刘杰</t>
  </si>
  <si>
    <t>赵海香</t>
  </si>
  <si>
    <t>王晓璐</t>
  </si>
  <si>
    <t>赵露</t>
  </si>
  <si>
    <t>吴洪宇</t>
  </si>
  <si>
    <t>李亚南</t>
  </si>
  <si>
    <t>杜锦超</t>
  </si>
  <si>
    <t>何畏林</t>
  </si>
  <si>
    <t>徐燕瑶</t>
  </si>
  <si>
    <t>王招凯</t>
  </si>
  <si>
    <t>普绍丽</t>
  </si>
  <si>
    <t>吴杨洁</t>
  </si>
  <si>
    <t>徐晓娟</t>
  </si>
  <si>
    <t>20级会计3班团支部</t>
  </si>
  <si>
    <t>周爽</t>
  </si>
  <si>
    <t>20级会计1班团支部</t>
  </si>
  <si>
    <t>李妍萱</t>
  </si>
  <si>
    <t>余俊</t>
  </si>
  <si>
    <t>20级会计6班团支部</t>
  </si>
  <si>
    <t>张水清</t>
  </si>
  <si>
    <t>20级财务管理1班团支部</t>
  </si>
  <si>
    <t>杨惠婷</t>
  </si>
  <si>
    <t>21级会计1班团支部</t>
  </si>
  <si>
    <t>杨帆</t>
  </si>
  <si>
    <t>晏琳</t>
  </si>
  <si>
    <t>20级经济1班团支部</t>
  </si>
  <si>
    <t>胡涵钰</t>
  </si>
  <si>
    <t>罗奕</t>
  </si>
  <si>
    <t>21级工商管理1班团支部</t>
  </si>
  <si>
    <t>黄进</t>
  </si>
  <si>
    <t>宋丽娟</t>
  </si>
  <si>
    <t>杨淇媛</t>
  </si>
  <si>
    <t>21级经济学1班团支部</t>
  </si>
  <si>
    <t>21级经济学2班团支部</t>
  </si>
  <si>
    <t>程攀旭</t>
  </si>
  <si>
    <t>21级金融学1班团支部</t>
  </si>
  <si>
    <t>21级跨境电子商务1班团支部</t>
  </si>
  <si>
    <t>王治皓</t>
  </si>
  <si>
    <t>子灿竹</t>
  </si>
  <si>
    <t>2021级经济学1班团支部</t>
  </si>
  <si>
    <t>陈雅琦</t>
  </si>
  <si>
    <t>魏骏驰</t>
  </si>
  <si>
    <t>相里明睿</t>
  </si>
  <si>
    <t>张文丽</t>
  </si>
  <si>
    <t>李冬阳</t>
  </si>
  <si>
    <t>周治洋</t>
  </si>
  <si>
    <t>张彩波</t>
  </si>
  <si>
    <t>卢安棋</t>
  </si>
  <si>
    <t>徐镜坤</t>
  </si>
  <si>
    <t>宋雨婷</t>
  </si>
  <si>
    <t>杨霞</t>
  </si>
  <si>
    <t>曹勇康</t>
  </si>
  <si>
    <t>岳婷</t>
  </si>
  <si>
    <t>贾梦静</t>
  </si>
  <si>
    <t>吴鹏</t>
  </si>
  <si>
    <t>罗林</t>
  </si>
  <si>
    <t>毛海冰</t>
  </si>
  <si>
    <t>杜希雅</t>
  </si>
  <si>
    <t>李文静</t>
  </si>
  <si>
    <t>白洁</t>
  </si>
  <si>
    <t>蔡依芳</t>
  </si>
  <si>
    <t>郑岚肸</t>
  </si>
  <si>
    <t>于溪婉</t>
  </si>
  <si>
    <t>张培杨</t>
  </si>
  <si>
    <t>袁鸣</t>
  </si>
  <si>
    <t>张心越</t>
  </si>
  <si>
    <t>米蕾</t>
  </si>
  <si>
    <t>王丹苹</t>
  </si>
  <si>
    <t>李廷潇</t>
  </si>
  <si>
    <t>2020级会计5班团支部</t>
  </si>
  <si>
    <t>姚维奇</t>
  </si>
  <si>
    <t>2020级金融1班团支部</t>
  </si>
  <si>
    <t>彭珺垚</t>
  </si>
  <si>
    <t>2020级会计1班团支部</t>
  </si>
  <si>
    <t>杨丽娟</t>
  </si>
  <si>
    <t>2020级会计4班团支部</t>
  </si>
  <si>
    <t>李红婷</t>
  </si>
  <si>
    <t>2020级会计3班团支部</t>
  </si>
  <si>
    <t>李泽蕊</t>
  </si>
  <si>
    <t>吴楚豪</t>
  </si>
  <si>
    <t>2021级会计4班团支部</t>
  </si>
  <si>
    <t>袁新颖</t>
  </si>
  <si>
    <t>21级会计3班团支部</t>
  </si>
  <si>
    <t>王树宏</t>
  </si>
  <si>
    <t>蒋彤</t>
  </si>
  <si>
    <t>2020级播音与主持艺术1班团支部</t>
  </si>
  <si>
    <t>张晓妍</t>
  </si>
  <si>
    <t>2020级广播电视编导1班团支部</t>
  </si>
  <si>
    <t>高敏</t>
  </si>
  <si>
    <t>刘洋呈</t>
  </si>
  <si>
    <t>2021级社会体育指导与管理2班团支部</t>
  </si>
  <si>
    <t>张邢</t>
  </si>
  <si>
    <t>2021级摄影1班团支部</t>
  </si>
  <si>
    <t>元钰航</t>
  </si>
  <si>
    <t>李雨婕</t>
  </si>
  <si>
    <t>20级广播电视编导1班团支部</t>
  </si>
  <si>
    <t>雷春</t>
  </si>
  <si>
    <t>21级学前1班团支部</t>
  </si>
  <si>
    <t>刘亚玉</t>
  </si>
  <si>
    <t>21级音乐学3班团支部</t>
  </si>
  <si>
    <t>吴旭凯</t>
  </si>
  <si>
    <t>21级环境设计1班团支部</t>
  </si>
  <si>
    <t>郭儒斌</t>
  </si>
  <si>
    <t>2020小学教育6班团支部</t>
  </si>
  <si>
    <t>赵恒</t>
  </si>
  <si>
    <t>杞颖</t>
  </si>
  <si>
    <t>吴加垚</t>
  </si>
  <si>
    <t>施聪睿</t>
  </si>
  <si>
    <t>凌婧宜</t>
  </si>
  <si>
    <t>2021级7班团支部</t>
  </si>
  <si>
    <t>刘燕佳</t>
  </si>
  <si>
    <t>2021级英语3班团支部</t>
  </si>
  <si>
    <t>于佳浩</t>
  </si>
  <si>
    <t>2021级金融学1班团支部</t>
  </si>
  <si>
    <t>赖祖亮</t>
  </si>
  <si>
    <t>2020级小学教育20班团支部</t>
  </si>
  <si>
    <t>张涵阳</t>
  </si>
  <si>
    <t>王丽涛</t>
  </si>
  <si>
    <t>阮娴</t>
  </si>
  <si>
    <t>2021级汉语言文学9班团支部</t>
  </si>
  <si>
    <t>夏育翠</t>
  </si>
  <si>
    <t>2021级汉语言文学第二团支部</t>
  </si>
  <si>
    <t>李绍平</t>
  </si>
  <si>
    <t>高妙华</t>
  </si>
  <si>
    <t>2020级计科2班团支部</t>
  </si>
  <si>
    <t>杨琪</t>
  </si>
  <si>
    <t>廖天喜</t>
  </si>
  <si>
    <t>2021级汉语言文学8班团支部</t>
  </si>
  <si>
    <t>鲁兰芳</t>
  </si>
  <si>
    <t>朱新悦</t>
  </si>
  <si>
    <t>耿菥苡</t>
  </si>
  <si>
    <t>张旭琪</t>
  </si>
  <si>
    <t>赖志朋</t>
  </si>
  <si>
    <t>2021级体育教育2班团支部</t>
  </si>
  <si>
    <t>李睿彤</t>
  </si>
  <si>
    <t>2021级网络与新媒2班团支部</t>
  </si>
  <si>
    <t>伍虹睿</t>
  </si>
  <si>
    <t>2020级汉语言文学6班团支部</t>
  </si>
  <si>
    <t>黄秋月</t>
  </si>
  <si>
    <t>王渊</t>
  </si>
  <si>
    <t>2020级汉语言文学8班团支部</t>
  </si>
  <si>
    <t>2020级工程造价1班团支部</t>
  </si>
  <si>
    <t>尹紫语</t>
  </si>
  <si>
    <t>2020级汉语言文学3班团支部</t>
  </si>
  <si>
    <t>晁洁</t>
  </si>
  <si>
    <t>萧宇洋</t>
  </si>
  <si>
    <t>陈梦迪</t>
  </si>
  <si>
    <t>2021级金融1班团支部</t>
  </si>
  <si>
    <t>卢萍</t>
  </si>
  <si>
    <t>2021级法学5班团支部</t>
  </si>
  <si>
    <t>邓开民</t>
  </si>
  <si>
    <t>吴霆羿</t>
  </si>
  <si>
    <t>黄艺赞</t>
  </si>
  <si>
    <t>2021级汉语言文学10班团支部</t>
  </si>
  <si>
    <t>王馨漪</t>
  </si>
  <si>
    <t>胡蓉</t>
  </si>
  <si>
    <t>2021级英语1班团支部</t>
  </si>
  <si>
    <t>杨佳璇</t>
  </si>
  <si>
    <t>2021级大数据1班团支部</t>
  </si>
  <si>
    <t>余世涛</t>
  </si>
  <si>
    <t>2021级汉语言8班团支部</t>
  </si>
  <si>
    <t>唐敏</t>
  </si>
  <si>
    <t>徐佳芬</t>
  </si>
  <si>
    <t>2021级经济学2班团支部</t>
  </si>
  <si>
    <t>罗萍</t>
  </si>
  <si>
    <t>2021级英语6班团支部</t>
  </si>
  <si>
    <t>商楚玉</t>
  </si>
  <si>
    <t>何茜</t>
  </si>
  <si>
    <t>陈昌飞</t>
  </si>
  <si>
    <t>徐钰伟</t>
  </si>
  <si>
    <t>阳凌燕</t>
  </si>
  <si>
    <t>屈王科</t>
  </si>
  <si>
    <t>彭诗婕</t>
  </si>
  <si>
    <t>奉愉</t>
  </si>
  <si>
    <t>语言文学学院第五团支部</t>
  </si>
  <si>
    <t>施天翠</t>
  </si>
  <si>
    <t>徐畅</t>
  </si>
  <si>
    <t>2021级学前教育2班团支部</t>
  </si>
  <si>
    <t>尹贵枭</t>
  </si>
  <si>
    <t>2020级大数据技术1班团支部</t>
  </si>
  <si>
    <t>陈鹏</t>
  </si>
  <si>
    <t>2020级小学教育12班团支部</t>
  </si>
  <si>
    <t>胡杰</t>
  </si>
  <si>
    <t>2020级小学教育16班团支部</t>
  </si>
  <si>
    <t>彭昊西</t>
  </si>
  <si>
    <t>吴建宇</t>
  </si>
  <si>
    <t>2021级城市规划1班团支部</t>
  </si>
  <si>
    <t>代伟</t>
  </si>
  <si>
    <t>杨连雄</t>
  </si>
  <si>
    <t>余中</t>
  </si>
  <si>
    <t>马财源</t>
  </si>
  <si>
    <t>帅雪</t>
  </si>
  <si>
    <t>2021级播音与主持3班团支部</t>
  </si>
  <si>
    <t>左红霞</t>
  </si>
  <si>
    <t>2020级小学教育8班团支部</t>
  </si>
  <si>
    <t>赵妮</t>
  </si>
  <si>
    <t>雷迪</t>
  </si>
  <si>
    <t>2020级英语2班团支部</t>
  </si>
  <si>
    <t>邓御龙</t>
  </si>
  <si>
    <t>邹宇彤</t>
  </si>
  <si>
    <t>2020级学前教育2班团支部</t>
  </si>
  <si>
    <t>李金垚</t>
  </si>
  <si>
    <t>朱瑞</t>
  </si>
  <si>
    <t xml:space="preserve">校卫民兵连 </t>
  </si>
  <si>
    <t>朱文鑫</t>
  </si>
  <si>
    <t>张迪</t>
  </si>
  <si>
    <t>朱琳</t>
  </si>
  <si>
    <t>20级学前教育7班团支部</t>
  </si>
  <si>
    <t>李美荟</t>
  </si>
  <si>
    <t>2020级英语3班团支部</t>
  </si>
  <si>
    <t>王丽</t>
  </si>
  <si>
    <t>2021级汉语言文学14班团支部</t>
  </si>
  <si>
    <t>李敏睿</t>
  </si>
  <si>
    <t>2021级汉语言文学4班团支部</t>
  </si>
  <si>
    <t>任佳瑶</t>
  </si>
  <si>
    <t>程薇</t>
  </si>
  <si>
    <t>2021级播音与主持4班团支部</t>
  </si>
  <si>
    <t>董丽颖</t>
  </si>
  <si>
    <t>谭晓楠</t>
  </si>
  <si>
    <t>陈逾洋</t>
  </si>
  <si>
    <t>2020级播音2班团支部</t>
  </si>
  <si>
    <t xml:space="preserve">学生安全管理委员会 </t>
  </si>
  <si>
    <t>许均玮</t>
  </si>
  <si>
    <t>2020级小学教育17班团支部</t>
  </si>
  <si>
    <t>蔚谨西</t>
  </si>
  <si>
    <t>2020级小学教育4班团支部</t>
  </si>
  <si>
    <t>张丽岩</t>
  </si>
  <si>
    <t>2020级汉语言文学4班团支部</t>
  </si>
  <si>
    <t>朱世琦</t>
  </si>
  <si>
    <t>2021级会计学2班团支部</t>
  </si>
  <si>
    <t>思瑞萍</t>
  </si>
  <si>
    <t>吴小慧</t>
  </si>
  <si>
    <t>钟兴婷</t>
  </si>
  <si>
    <t>王琳芳</t>
  </si>
  <si>
    <t>2020级英语4班团支部</t>
  </si>
  <si>
    <t>刘籽言</t>
  </si>
  <si>
    <t>2020级小学教育10班团支部</t>
  </si>
  <si>
    <t>董恒江</t>
  </si>
  <si>
    <t>2020级美术学3班</t>
  </si>
  <si>
    <t>袁敏</t>
  </si>
  <si>
    <t>2021级播音主持4班团支部</t>
  </si>
  <si>
    <t>罗巧</t>
  </si>
  <si>
    <t>孙燕莹</t>
  </si>
  <si>
    <t>202级</t>
  </si>
  <si>
    <t>张其</t>
  </si>
  <si>
    <t>潘敬栊</t>
  </si>
  <si>
    <t>邹睿</t>
  </si>
  <si>
    <t>2021级网络与新媒体2班团支部</t>
  </si>
  <si>
    <t>洪雅婕</t>
  </si>
  <si>
    <t>2021级美术学3班团支部</t>
  </si>
  <si>
    <t>艾佳悦</t>
  </si>
  <si>
    <t>李素素</t>
  </si>
  <si>
    <t>2020级学前教育5班团支部</t>
  </si>
  <si>
    <t>耿兴旺</t>
  </si>
  <si>
    <t>李佳恒</t>
  </si>
  <si>
    <t>2022年度五四红旗团支部公示名单</t>
  </si>
  <si>
    <t>学院</t>
  </si>
  <si>
    <t>团支部名称</t>
  </si>
  <si>
    <t>2022级社会体育指导与管理1班</t>
  </si>
  <si>
    <t>2022级社会体育指导与管理2班</t>
  </si>
  <si>
    <t>汉语言专业2020级2班团支部</t>
  </si>
  <si>
    <t>汉语言专业2020级5班团支部</t>
  </si>
  <si>
    <t>2020级音乐1班团支部</t>
  </si>
  <si>
    <t>2020广播电视编导4班团支部</t>
  </si>
  <si>
    <t>2021级环境设计1班团支部</t>
  </si>
  <si>
    <t>2021级环境设计2班团支部</t>
  </si>
  <si>
    <t>2021级视觉传达4班团支部</t>
  </si>
  <si>
    <t>21级会计学2班团支部</t>
  </si>
  <si>
    <t>21级会计学3班团支部</t>
  </si>
  <si>
    <t>20级跨境电子商务1班团支部</t>
  </si>
  <si>
    <t>2022年度五四红旗团总支公示名单</t>
  </si>
  <si>
    <t>院系</t>
  </si>
  <si>
    <t>团总支名称</t>
  </si>
  <si>
    <t>艺术学院团总支</t>
  </si>
  <si>
    <t>语言文学学院团总支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</si>
</sst>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0"/>
  <sheetViews>
    <sheetView tabSelected="1" workbookViewId="0">
      <selection activeCell="D675" sqref="D$1:D$1048576"/>
    </sheetView>
  </sheetViews>
  <sheetFormatPr defaultColWidth="9" defaultRowHeight="14.25" outlineLevelCol="3"/>
  <cols>
    <col min="1" max="1" width="7.5" style="4" customWidth="1"/>
    <col min="2" max="2" width="11.375" style="4" customWidth="1"/>
    <col min="3" max="3" width="12.75" style="4" customWidth="1"/>
    <col min="4" max="4" width="54.25" style="4" customWidth="1"/>
  </cols>
  <sheetData>
    <row r="1" ht="18.75" spans="1:4">
      <c r="A1" s="5" t="s">
        <v>0</v>
      </c>
      <c r="B1" s="5"/>
      <c r="C1" s="5"/>
      <c r="D1" s="5"/>
    </row>
    <row r="2" spans="1:4">
      <c r="A2" s="54" t="s">
        <v>1</v>
      </c>
      <c r="B2" s="54" t="s">
        <v>2</v>
      </c>
      <c r="C2" s="54" t="s">
        <v>3</v>
      </c>
      <c r="D2" s="54" t="s">
        <v>4</v>
      </c>
    </row>
    <row r="3" spans="1:4">
      <c r="A3" s="16">
        <v>1</v>
      </c>
      <c r="B3" s="16" t="s">
        <v>5</v>
      </c>
      <c r="C3" s="16" t="s">
        <v>6</v>
      </c>
      <c r="D3" s="7" t="s">
        <v>7</v>
      </c>
    </row>
    <row r="4" spans="1:4">
      <c r="A4" s="16">
        <v>2</v>
      </c>
      <c r="B4" s="16" t="s">
        <v>8</v>
      </c>
      <c r="C4" s="16" t="s">
        <v>6</v>
      </c>
      <c r="D4" s="7" t="s">
        <v>9</v>
      </c>
    </row>
    <row r="5" spans="1:4">
      <c r="A5" s="16">
        <v>3</v>
      </c>
      <c r="B5" s="16" t="s">
        <v>10</v>
      </c>
      <c r="C5" s="16" t="s">
        <v>6</v>
      </c>
      <c r="D5" s="7" t="s">
        <v>11</v>
      </c>
    </row>
    <row r="6" spans="1:4">
      <c r="A6" s="16">
        <v>4</v>
      </c>
      <c r="B6" s="16" t="s">
        <v>12</v>
      </c>
      <c r="C6" s="16" t="s">
        <v>6</v>
      </c>
      <c r="D6" s="7" t="s">
        <v>13</v>
      </c>
    </row>
    <row r="7" spans="1:4">
      <c r="A7" s="16">
        <v>5</v>
      </c>
      <c r="B7" s="16" t="s">
        <v>14</v>
      </c>
      <c r="C7" s="16" t="s">
        <v>15</v>
      </c>
      <c r="D7" s="7" t="s">
        <v>16</v>
      </c>
    </row>
    <row r="8" spans="1:4">
      <c r="A8" s="16">
        <v>6</v>
      </c>
      <c r="B8" s="16" t="s">
        <v>17</v>
      </c>
      <c r="C8" s="16" t="s">
        <v>15</v>
      </c>
      <c r="D8" s="7" t="s">
        <v>18</v>
      </c>
    </row>
    <row r="9" spans="1:4">
      <c r="A9" s="16">
        <v>7</v>
      </c>
      <c r="B9" s="16" t="s">
        <v>19</v>
      </c>
      <c r="C9" s="16" t="s">
        <v>15</v>
      </c>
      <c r="D9" s="7" t="s">
        <v>20</v>
      </c>
    </row>
    <row r="10" spans="1:4">
      <c r="A10" s="16">
        <v>8</v>
      </c>
      <c r="B10" s="16" t="s">
        <v>21</v>
      </c>
      <c r="C10" s="16" t="s">
        <v>15</v>
      </c>
      <c r="D10" s="7" t="s">
        <v>22</v>
      </c>
    </row>
    <row r="11" spans="1:4">
      <c r="A11" s="16">
        <v>9</v>
      </c>
      <c r="B11" s="16" t="s">
        <v>23</v>
      </c>
      <c r="C11" s="16" t="s">
        <v>15</v>
      </c>
      <c r="D11" s="7" t="s">
        <v>18</v>
      </c>
    </row>
    <row r="12" spans="1:4">
      <c r="A12" s="16">
        <v>10</v>
      </c>
      <c r="B12" s="16" t="s">
        <v>24</v>
      </c>
      <c r="C12" s="16" t="s">
        <v>15</v>
      </c>
      <c r="D12" s="7" t="s">
        <v>20</v>
      </c>
    </row>
    <row r="13" spans="1:4">
      <c r="A13" s="16">
        <v>11</v>
      </c>
      <c r="B13" s="16" t="s">
        <v>25</v>
      </c>
      <c r="C13" s="16" t="s">
        <v>15</v>
      </c>
      <c r="D13" s="7" t="s">
        <v>26</v>
      </c>
    </row>
    <row r="14" spans="1:4">
      <c r="A14" s="16">
        <v>12</v>
      </c>
      <c r="B14" s="16" t="s">
        <v>27</v>
      </c>
      <c r="C14" s="16" t="s">
        <v>15</v>
      </c>
      <c r="D14" s="7" t="s">
        <v>20</v>
      </c>
    </row>
    <row r="15" spans="1:4">
      <c r="A15" s="16">
        <v>13</v>
      </c>
      <c r="B15" s="16" t="s">
        <v>28</v>
      </c>
      <c r="C15" s="16" t="s">
        <v>29</v>
      </c>
      <c r="D15" s="7" t="s">
        <v>30</v>
      </c>
    </row>
    <row r="16" spans="1:4">
      <c r="A16" s="16">
        <v>14</v>
      </c>
      <c r="B16" s="16" t="s">
        <v>31</v>
      </c>
      <c r="C16" s="16" t="s">
        <v>29</v>
      </c>
      <c r="D16" s="7" t="s">
        <v>32</v>
      </c>
    </row>
    <row r="17" spans="1:4">
      <c r="A17" s="16">
        <v>15</v>
      </c>
      <c r="B17" s="16" t="s">
        <v>33</v>
      </c>
      <c r="C17" s="16" t="s">
        <v>29</v>
      </c>
      <c r="D17" s="7" t="s">
        <v>34</v>
      </c>
    </row>
    <row r="18" spans="1:4">
      <c r="A18" s="16">
        <v>16</v>
      </c>
      <c r="B18" s="16" t="s">
        <v>35</v>
      </c>
      <c r="C18" s="16" t="s">
        <v>6</v>
      </c>
      <c r="D18" s="7" t="s">
        <v>36</v>
      </c>
    </row>
    <row r="19" spans="1:4">
      <c r="A19" s="16">
        <v>17</v>
      </c>
      <c r="B19" s="16" t="s">
        <v>37</v>
      </c>
      <c r="C19" s="16" t="s">
        <v>6</v>
      </c>
      <c r="D19" s="7" t="s">
        <v>38</v>
      </c>
    </row>
    <row r="20" spans="1:4">
      <c r="A20" s="16">
        <v>18</v>
      </c>
      <c r="B20" s="16" t="s">
        <v>39</v>
      </c>
      <c r="C20" s="16" t="s">
        <v>6</v>
      </c>
      <c r="D20" s="7" t="s">
        <v>40</v>
      </c>
    </row>
    <row r="21" spans="1:4">
      <c r="A21" s="16">
        <v>19</v>
      </c>
      <c r="B21" s="16" t="s">
        <v>41</v>
      </c>
      <c r="C21" s="16" t="s">
        <v>6</v>
      </c>
      <c r="D21" s="7" t="s">
        <v>42</v>
      </c>
    </row>
    <row r="22" spans="1:4">
      <c r="A22" s="16">
        <v>20</v>
      </c>
      <c r="B22" s="16" t="s">
        <v>43</v>
      </c>
      <c r="C22" s="16" t="s">
        <v>15</v>
      </c>
      <c r="D22" s="7" t="s">
        <v>44</v>
      </c>
    </row>
    <row r="23" spans="1:4">
      <c r="A23" s="16">
        <v>21</v>
      </c>
      <c r="B23" s="16" t="s">
        <v>45</v>
      </c>
      <c r="C23" s="16" t="s">
        <v>15</v>
      </c>
      <c r="D23" s="7" t="s">
        <v>18</v>
      </c>
    </row>
    <row r="24" spans="1:4">
      <c r="A24" s="16">
        <v>22</v>
      </c>
      <c r="B24" s="16" t="s">
        <v>46</v>
      </c>
      <c r="C24" s="16" t="s">
        <v>15</v>
      </c>
      <c r="D24" s="7" t="s">
        <v>18</v>
      </c>
    </row>
    <row r="25" spans="1:4">
      <c r="A25" s="16">
        <v>23</v>
      </c>
      <c r="B25" s="16" t="s">
        <v>47</v>
      </c>
      <c r="C25" s="16" t="s">
        <v>15</v>
      </c>
      <c r="D25" s="7" t="s">
        <v>16</v>
      </c>
    </row>
    <row r="26" spans="1:4">
      <c r="A26" s="16">
        <v>24</v>
      </c>
      <c r="B26" s="16" t="s">
        <v>48</v>
      </c>
      <c r="C26" s="16" t="s">
        <v>15</v>
      </c>
      <c r="D26" s="7" t="s">
        <v>16</v>
      </c>
    </row>
    <row r="27" spans="1:4">
      <c r="A27" s="16">
        <v>25</v>
      </c>
      <c r="B27" s="16" t="s">
        <v>49</v>
      </c>
      <c r="C27" s="16" t="s">
        <v>15</v>
      </c>
      <c r="D27" s="7" t="s">
        <v>16</v>
      </c>
    </row>
    <row r="28" spans="1:4">
      <c r="A28" s="16">
        <v>26</v>
      </c>
      <c r="B28" s="16" t="s">
        <v>50</v>
      </c>
      <c r="C28" s="16" t="s">
        <v>15</v>
      </c>
      <c r="D28" s="7" t="s">
        <v>16</v>
      </c>
    </row>
    <row r="29" spans="1:4">
      <c r="A29" s="16">
        <v>27</v>
      </c>
      <c r="B29" s="16" t="s">
        <v>51</v>
      </c>
      <c r="C29" s="16" t="s">
        <v>52</v>
      </c>
      <c r="D29" s="7" t="s">
        <v>53</v>
      </c>
    </row>
    <row r="30" spans="1:4">
      <c r="A30" s="16">
        <v>28</v>
      </c>
      <c r="B30" s="16" t="s">
        <v>54</v>
      </c>
      <c r="C30" s="16" t="s">
        <v>52</v>
      </c>
      <c r="D30" s="7" t="s">
        <v>55</v>
      </c>
    </row>
    <row r="31" spans="1:4">
      <c r="A31" s="16">
        <v>29</v>
      </c>
      <c r="B31" s="16" t="s">
        <v>56</v>
      </c>
      <c r="C31" s="16" t="s">
        <v>52</v>
      </c>
      <c r="D31" s="7" t="s">
        <v>57</v>
      </c>
    </row>
    <row r="32" spans="1:4">
      <c r="A32" s="16">
        <v>30</v>
      </c>
      <c r="B32" s="16" t="s">
        <v>58</v>
      </c>
      <c r="C32" s="16" t="s">
        <v>52</v>
      </c>
      <c r="D32" s="7" t="s">
        <v>59</v>
      </c>
    </row>
    <row r="33" spans="1:4">
      <c r="A33" s="16">
        <v>31</v>
      </c>
      <c r="B33" s="16" t="s">
        <v>60</v>
      </c>
      <c r="C33" s="16" t="s">
        <v>52</v>
      </c>
      <c r="D33" s="7" t="s">
        <v>61</v>
      </c>
    </row>
    <row r="34" spans="1:4">
      <c r="A34" s="16">
        <v>32</v>
      </c>
      <c r="B34" s="16" t="s">
        <v>62</v>
      </c>
      <c r="C34" s="16" t="s">
        <v>52</v>
      </c>
      <c r="D34" s="7" t="s">
        <v>63</v>
      </c>
    </row>
    <row r="35" spans="1:4">
      <c r="A35" s="16">
        <v>33</v>
      </c>
      <c r="B35" s="16" t="s">
        <v>64</v>
      </c>
      <c r="C35" s="16" t="s">
        <v>52</v>
      </c>
      <c r="D35" s="7" t="s">
        <v>65</v>
      </c>
    </row>
    <row r="36" spans="1:4">
      <c r="A36" s="16">
        <v>34</v>
      </c>
      <c r="B36" s="16" t="s">
        <v>66</v>
      </c>
      <c r="C36" s="16" t="s">
        <v>52</v>
      </c>
      <c r="D36" s="7" t="s">
        <v>67</v>
      </c>
    </row>
    <row r="37" spans="1:4">
      <c r="A37" s="16">
        <v>35</v>
      </c>
      <c r="B37" s="16" t="s">
        <v>68</v>
      </c>
      <c r="C37" s="16" t="s">
        <v>52</v>
      </c>
      <c r="D37" s="7" t="s">
        <v>53</v>
      </c>
    </row>
    <row r="38" spans="1:4">
      <c r="A38" s="16">
        <v>36</v>
      </c>
      <c r="B38" s="16" t="s">
        <v>69</v>
      </c>
      <c r="C38" s="16" t="s">
        <v>29</v>
      </c>
      <c r="D38" s="7" t="s">
        <v>70</v>
      </c>
    </row>
    <row r="39" spans="1:4">
      <c r="A39" s="16">
        <v>37</v>
      </c>
      <c r="B39" s="16" t="s">
        <v>71</v>
      </c>
      <c r="C39" s="16" t="s">
        <v>29</v>
      </c>
      <c r="D39" s="7" t="s">
        <v>72</v>
      </c>
    </row>
    <row r="40" spans="1:4">
      <c r="A40" s="16">
        <v>38</v>
      </c>
      <c r="B40" s="16" t="s">
        <v>73</v>
      </c>
      <c r="C40" s="16" t="s">
        <v>29</v>
      </c>
      <c r="D40" s="7" t="s">
        <v>74</v>
      </c>
    </row>
    <row r="41" spans="1:4">
      <c r="A41" s="16">
        <v>39</v>
      </c>
      <c r="B41" s="16" t="s">
        <v>75</v>
      </c>
      <c r="C41" s="16" t="s">
        <v>15</v>
      </c>
      <c r="D41" s="7" t="s">
        <v>76</v>
      </c>
    </row>
    <row r="43" ht="18.75" spans="1:4">
      <c r="A43" s="1" t="s">
        <v>77</v>
      </c>
      <c r="B43" s="2"/>
      <c r="C43" s="2"/>
      <c r="D43" s="2"/>
    </row>
    <row r="44" spans="1:4">
      <c r="A44" s="17" t="s">
        <v>78</v>
      </c>
      <c r="B44" s="17" t="s">
        <v>79</v>
      </c>
      <c r="C44" s="17" t="s">
        <v>80</v>
      </c>
      <c r="D44" s="17" t="s">
        <v>4</v>
      </c>
    </row>
    <row r="45" spans="1:4">
      <c r="A45" s="9">
        <v>1</v>
      </c>
      <c r="B45" s="9" t="s">
        <v>81</v>
      </c>
      <c r="C45" s="9" t="s">
        <v>6</v>
      </c>
      <c r="D45" s="9" t="s">
        <v>82</v>
      </c>
    </row>
    <row r="46" spans="1:4">
      <c r="A46" s="9">
        <v>2</v>
      </c>
      <c r="B46" s="9" t="s">
        <v>83</v>
      </c>
      <c r="C46" s="9" t="s">
        <v>6</v>
      </c>
      <c r="D46" s="9" t="s">
        <v>84</v>
      </c>
    </row>
    <row r="47" spans="1:4">
      <c r="A47" s="9">
        <v>3</v>
      </c>
      <c r="B47" s="9" t="s">
        <v>85</v>
      </c>
      <c r="C47" s="9" t="s">
        <v>6</v>
      </c>
      <c r="D47" s="9" t="s">
        <v>86</v>
      </c>
    </row>
    <row r="48" spans="1:4">
      <c r="A48" s="9">
        <v>4</v>
      </c>
      <c r="B48" s="9" t="s">
        <v>87</v>
      </c>
      <c r="C48" s="9" t="s">
        <v>6</v>
      </c>
      <c r="D48" s="9" t="s">
        <v>86</v>
      </c>
    </row>
    <row r="49" spans="1:4">
      <c r="A49" s="9">
        <v>5</v>
      </c>
      <c r="B49" s="9" t="s">
        <v>88</v>
      </c>
      <c r="C49" s="9" t="s">
        <v>6</v>
      </c>
      <c r="D49" s="9" t="s">
        <v>82</v>
      </c>
    </row>
    <row r="50" spans="1:4">
      <c r="A50" s="9">
        <v>6</v>
      </c>
      <c r="B50" s="9" t="s">
        <v>89</v>
      </c>
      <c r="C50" s="9" t="s">
        <v>6</v>
      </c>
      <c r="D50" s="9" t="s">
        <v>90</v>
      </c>
    </row>
    <row r="51" spans="1:4">
      <c r="A51" s="9">
        <v>7</v>
      </c>
      <c r="B51" s="9" t="s">
        <v>91</v>
      </c>
      <c r="C51" s="9" t="s">
        <v>6</v>
      </c>
      <c r="D51" s="9" t="s">
        <v>90</v>
      </c>
    </row>
    <row r="52" spans="1:4">
      <c r="A52" s="9">
        <v>8</v>
      </c>
      <c r="B52" s="9" t="s">
        <v>92</v>
      </c>
      <c r="C52" s="9" t="s">
        <v>6</v>
      </c>
      <c r="D52" s="9" t="s">
        <v>93</v>
      </c>
    </row>
    <row r="53" spans="1:4">
      <c r="A53" s="9">
        <v>9</v>
      </c>
      <c r="B53" s="9" t="s">
        <v>94</v>
      </c>
      <c r="C53" s="9" t="s">
        <v>6</v>
      </c>
      <c r="D53" s="9" t="s">
        <v>93</v>
      </c>
    </row>
    <row r="54" spans="1:4">
      <c r="A54" s="9">
        <v>10</v>
      </c>
      <c r="B54" s="19" t="s">
        <v>95</v>
      </c>
      <c r="C54" s="19" t="s">
        <v>6</v>
      </c>
      <c r="D54" s="19" t="s">
        <v>96</v>
      </c>
    </row>
    <row r="55" spans="1:4">
      <c r="A55" s="9">
        <v>11</v>
      </c>
      <c r="B55" s="19" t="s">
        <v>97</v>
      </c>
      <c r="C55" s="19" t="s">
        <v>6</v>
      </c>
      <c r="D55" s="19" t="s">
        <v>98</v>
      </c>
    </row>
    <row r="56" spans="1:4">
      <c r="A56" s="9">
        <v>12</v>
      </c>
      <c r="B56" s="19" t="s">
        <v>99</v>
      </c>
      <c r="C56" s="19" t="s">
        <v>6</v>
      </c>
      <c r="D56" s="19" t="s">
        <v>100</v>
      </c>
    </row>
    <row r="57" spans="1:4">
      <c r="A57" s="9">
        <v>13</v>
      </c>
      <c r="B57" s="9" t="s">
        <v>101</v>
      </c>
      <c r="C57" s="8" t="s">
        <v>102</v>
      </c>
      <c r="D57" s="9" t="s">
        <v>103</v>
      </c>
    </row>
    <row r="58" spans="1:4">
      <c r="A58" s="9">
        <v>14</v>
      </c>
      <c r="B58" s="9" t="s">
        <v>104</v>
      </c>
      <c r="C58" s="8" t="s">
        <v>102</v>
      </c>
      <c r="D58" s="9" t="s">
        <v>105</v>
      </c>
    </row>
    <row r="59" spans="1:4">
      <c r="A59" s="9">
        <v>15</v>
      </c>
      <c r="B59" s="9" t="s">
        <v>106</v>
      </c>
      <c r="C59" s="8" t="s">
        <v>102</v>
      </c>
      <c r="D59" s="9" t="s">
        <v>107</v>
      </c>
    </row>
    <row r="60" spans="1:4">
      <c r="A60" s="9">
        <v>16</v>
      </c>
      <c r="B60" s="9" t="s">
        <v>108</v>
      </c>
      <c r="C60" s="8" t="s">
        <v>102</v>
      </c>
      <c r="D60" s="9" t="s">
        <v>109</v>
      </c>
    </row>
    <row r="61" spans="1:4">
      <c r="A61" s="9">
        <v>17</v>
      </c>
      <c r="B61" s="9" t="s">
        <v>110</v>
      </c>
      <c r="C61" s="8" t="s">
        <v>102</v>
      </c>
      <c r="D61" s="9" t="s">
        <v>111</v>
      </c>
    </row>
    <row r="62" spans="1:4">
      <c r="A62" s="9">
        <v>18</v>
      </c>
      <c r="B62" s="9" t="s">
        <v>112</v>
      </c>
      <c r="C62" s="8" t="s">
        <v>102</v>
      </c>
      <c r="D62" s="9" t="s">
        <v>84</v>
      </c>
    </row>
    <row r="63" spans="1:4">
      <c r="A63" s="9">
        <v>19</v>
      </c>
      <c r="B63" s="9" t="s">
        <v>113</v>
      </c>
      <c r="C63" s="8" t="s">
        <v>102</v>
      </c>
      <c r="D63" s="9" t="s">
        <v>114</v>
      </c>
    </row>
    <row r="64" spans="1:4">
      <c r="A64" s="9">
        <v>20</v>
      </c>
      <c r="B64" s="18" t="s">
        <v>115</v>
      </c>
      <c r="C64" s="8" t="s">
        <v>102</v>
      </c>
      <c r="D64" s="9" t="s">
        <v>116</v>
      </c>
    </row>
    <row r="65" spans="1:4">
      <c r="A65" s="9">
        <v>21</v>
      </c>
      <c r="B65" s="9" t="s">
        <v>117</v>
      </c>
      <c r="C65" s="8" t="s">
        <v>102</v>
      </c>
      <c r="D65" s="9" t="s">
        <v>118</v>
      </c>
    </row>
    <row r="66" spans="1:4">
      <c r="A66" s="9">
        <v>22</v>
      </c>
      <c r="B66" s="9" t="s">
        <v>119</v>
      </c>
      <c r="C66" s="8" t="s">
        <v>102</v>
      </c>
      <c r="D66" s="9" t="s">
        <v>120</v>
      </c>
    </row>
    <row r="67" spans="1:4">
      <c r="A67" s="9">
        <v>23</v>
      </c>
      <c r="B67" s="9" t="s">
        <v>121</v>
      </c>
      <c r="C67" s="9" t="s">
        <v>15</v>
      </c>
      <c r="D67" s="9" t="s">
        <v>122</v>
      </c>
    </row>
    <row r="68" spans="1:4">
      <c r="A68" s="9">
        <v>24</v>
      </c>
      <c r="B68" s="9" t="s">
        <v>123</v>
      </c>
      <c r="C68" s="9" t="s">
        <v>15</v>
      </c>
      <c r="D68" s="9" t="s">
        <v>124</v>
      </c>
    </row>
    <row r="69" spans="1:4">
      <c r="A69" s="9">
        <v>25</v>
      </c>
      <c r="B69" s="9" t="s">
        <v>125</v>
      </c>
      <c r="C69" s="9" t="s">
        <v>15</v>
      </c>
      <c r="D69" s="9" t="s">
        <v>126</v>
      </c>
    </row>
    <row r="70" spans="1:4">
      <c r="A70" s="9">
        <v>26</v>
      </c>
      <c r="B70" s="9" t="s">
        <v>127</v>
      </c>
      <c r="C70" s="9" t="s">
        <v>15</v>
      </c>
      <c r="D70" s="9" t="s">
        <v>128</v>
      </c>
    </row>
    <row r="71" spans="1:4">
      <c r="A71" s="9">
        <v>27</v>
      </c>
      <c r="B71" s="9" t="s">
        <v>129</v>
      </c>
      <c r="C71" s="9" t="s">
        <v>15</v>
      </c>
      <c r="D71" s="9" t="s">
        <v>128</v>
      </c>
    </row>
    <row r="72" spans="1:4">
      <c r="A72" s="9">
        <v>28</v>
      </c>
      <c r="B72" s="9" t="s">
        <v>130</v>
      </c>
      <c r="C72" s="9" t="s">
        <v>52</v>
      </c>
      <c r="D72" s="9" t="s">
        <v>131</v>
      </c>
    </row>
    <row r="73" spans="1:4">
      <c r="A73" s="9">
        <v>29</v>
      </c>
      <c r="B73" s="9" t="s">
        <v>132</v>
      </c>
      <c r="C73" s="9" t="s">
        <v>52</v>
      </c>
      <c r="D73" s="9" t="s">
        <v>133</v>
      </c>
    </row>
    <row r="74" spans="1:4">
      <c r="A74" s="9">
        <v>30</v>
      </c>
      <c r="B74" s="9" t="s">
        <v>134</v>
      </c>
      <c r="C74" s="9" t="s">
        <v>52</v>
      </c>
      <c r="D74" s="9" t="s">
        <v>135</v>
      </c>
    </row>
    <row r="75" spans="1:4">
      <c r="A75" s="9">
        <v>31</v>
      </c>
      <c r="B75" s="8" t="s">
        <v>136</v>
      </c>
      <c r="C75" s="8" t="s">
        <v>102</v>
      </c>
      <c r="D75" s="8" t="s">
        <v>137</v>
      </c>
    </row>
    <row r="76" spans="1:4">
      <c r="A76" s="9">
        <v>32</v>
      </c>
      <c r="B76" s="8" t="s">
        <v>138</v>
      </c>
      <c r="C76" s="8" t="s">
        <v>102</v>
      </c>
      <c r="D76" s="8" t="s">
        <v>137</v>
      </c>
    </row>
    <row r="77" spans="1:4">
      <c r="A77" s="9">
        <v>33</v>
      </c>
      <c r="B77" s="8" t="s">
        <v>139</v>
      </c>
      <c r="C77" s="8" t="s">
        <v>102</v>
      </c>
      <c r="D77" s="8" t="s">
        <v>140</v>
      </c>
    </row>
    <row r="78" spans="1:4">
      <c r="A78" s="9">
        <v>34</v>
      </c>
      <c r="B78" s="8" t="s">
        <v>141</v>
      </c>
      <c r="C78" s="8" t="s">
        <v>102</v>
      </c>
      <c r="D78" s="8" t="s">
        <v>140</v>
      </c>
    </row>
    <row r="79" spans="1:4">
      <c r="A79" s="9">
        <v>35</v>
      </c>
      <c r="B79" s="8" t="s">
        <v>142</v>
      </c>
      <c r="C79" s="8" t="s">
        <v>102</v>
      </c>
      <c r="D79" s="8" t="s">
        <v>140</v>
      </c>
    </row>
    <row r="80" spans="1:4">
      <c r="A80" s="9">
        <v>36</v>
      </c>
      <c r="B80" s="8" t="s">
        <v>143</v>
      </c>
      <c r="C80" s="8" t="s">
        <v>102</v>
      </c>
      <c r="D80" s="8" t="s">
        <v>144</v>
      </c>
    </row>
    <row r="81" spans="1:4">
      <c r="A81" s="9">
        <v>37</v>
      </c>
      <c r="B81" s="8" t="s">
        <v>145</v>
      </c>
      <c r="C81" s="8" t="s">
        <v>102</v>
      </c>
      <c r="D81" s="8" t="s">
        <v>144</v>
      </c>
    </row>
    <row r="82" spans="1:4">
      <c r="A82" s="9">
        <v>38</v>
      </c>
      <c r="B82" s="8" t="s">
        <v>146</v>
      </c>
      <c r="C82" s="8" t="s">
        <v>15</v>
      </c>
      <c r="D82" s="8" t="s">
        <v>147</v>
      </c>
    </row>
    <row r="83" spans="1:4">
      <c r="A83" s="9">
        <v>39</v>
      </c>
      <c r="B83" s="8" t="s">
        <v>148</v>
      </c>
      <c r="C83" s="8" t="s">
        <v>15</v>
      </c>
      <c r="D83" s="8" t="s">
        <v>147</v>
      </c>
    </row>
    <row r="84" spans="1:4">
      <c r="A84" s="9">
        <v>40</v>
      </c>
      <c r="B84" s="8" t="s">
        <v>149</v>
      </c>
      <c r="C84" s="8" t="s">
        <v>15</v>
      </c>
      <c r="D84" s="8" t="s">
        <v>150</v>
      </c>
    </row>
    <row r="85" spans="1:4">
      <c r="A85" s="9">
        <v>41</v>
      </c>
      <c r="B85" s="8" t="s">
        <v>151</v>
      </c>
      <c r="C85" s="8" t="s">
        <v>15</v>
      </c>
      <c r="D85" s="8" t="s">
        <v>152</v>
      </c>
    </row>
    <row r="86" spans="1:4">
      <c r="A86" s="9">
        <v>42</v>
      </c>
      <c r="B86" s="8" t="s">
        <v>153</v>
      </c>
      <c r="C86" s="8" t="s">
        <v>15</v>
      </c>
      <c r="D86" s="8" t="s">
        <v>154</v>
      </c>
    </row>
    <row r="87" spans="1:4">
      <c r="A87" s="9">
        <v>43</v>
      </c>
      <c r="B87" s="8" t="s">
        <v>155</v>
      </c>
      <c r="C87" s="8" t="s">
        <v>15</v>
      </c>
      <c r="D87" s="8" t="s">
        <v>154</v>
      </c>
    </row>
    <row r="88" spans="1:4">
      <c r="A88" s="9">
        <v>44</v>
      </c>
      <c r="B88" s="55" t="s">
        <v>156</v>
      </c>
      <c r="C88" s="55" t="s">
        <v>6</v>
      </c>
      <c r="D88" s="55" t="s">
        <v>157</v>
      </c>
    </row>
    <row r="89" spans="1:4">
      <c r="A89" s="9">
        <v>45</v>
      </c>
      <c r="B89" s="55" t="s">
        <v>158</v>
      </c>
      <c r="C89" s="55" t="s">
        <v>6</v>
      </c>
      <c r="D89" s="55" t="s">
        <v>157</v>
      </c>
    </row>
    <row r="90" spans="1:4">
      <c r="A90" s="9">
        <v>46</v>
      </c>
      <c r="B90" s="55" t="s">
        <v>159</v>
      </c>
      <c r="C90" s="55" t="s">
        <v>6</v>
      </c>
      <c r="D90" s="55" t="s">
        <v>160</v>
      </c>
    </row>
    <row r="91" spans="1:4">
      <c r="A91" s="9">
        <v>47</v>
      </c>
      <c r="B91" s="55" t="s">
        <v>161</v>
      </c>
      <c r="C91" s="55" t="s">
        <v>6</v>
      </c>
      <c r="D91" s="55" t="s">
        <v>160</v>
      </c>
    </row>
    <row r="92" spans="1:4">
      <c r="A92" s="9">
        <v>48</v>
      </c>
      <c r="B92" s="55" t="s">
        <v>162</v>
      </c>
      <c r="C92" s="55" t="s">
        <v>6</v>
      </c>
      <c r="D92" s="55" t="s">
        <v>163</v>
      </c>
    </row>
    <row r="93" spans="1:4">
      <c r="A93" s="9">
        <v>49</v>
      </c>
      <c r="B93" s="9" t="s">
        <v>164</v>
      </c>
      <c r="C93" s="9" t="s">
        <v>6</v>
      </c>
      <c r="D93" s="9" t="s">
        <v>165</v>
      </c>
    </row>
    <row r="94" spans="1:4">
      <c r="A94" s="9">
        <v>50</v>
      </c>
      <c r="B94" s="9" t="s">
        <v>166</v>
      </c>
      <c r="C94" s="9" t="s">
        <v>6</v>
      </c>
      <c r="D94" s="9" t="s">
        <v>165</v>
      </c>
    </row>
    <row r="95" spans="1:4">
      <c r="A95" s="9">
        <v>51</v>
      </c>
      <c r="B95" s="55" t="s">
        <v>167</v>
      </c>
      <c r="C95" s="55" t="s">
        <v>6</v>
      </c>
      <c r="D95" s="55" t="s">
        <v>168</v>
      </c>
    </row>
    <row r="96" spans="1:4">
      <c r="A96" s="9">
        <v>52</v>
      </c>
      <c r="B96" s="9" t="s">
        <v>169</v>
      </c>
      <c r="C96" s="9" t="s">
        <v>6</v>
      </c>
      <c r="D96" s="9" t="s">
        <v>168</v>
      </c>
    </row>
    <row r="97" spans="1:4">
      <c r="A97" s="9">
        <v>53</v>
      </c>
      <c r="B97" s="8" t="s">
        <v>170</v>
      </c>
      <c r="C97" s="8" t="s">
        <v>6</v>
      </c>
      <c r="D97" s="8" t="s">
        <v>163</v>
      </c>
    </row>
    <row r="98" spans="1:4">
      <c r="A98" s="9">
        <v>54</v>
      </c>
      <c r="B98" s="9" t="s">
        <v>171</v>
      </c>
      <c r="C98" s="9" t="s">
        <v>15</v>
      </c>
      <c r="D98" s="9" t="s">
        <v>172</v>
      </c>
    </row>
    <row r="99" spans="1:4">
      <c r="A99" s="9">
        <v>55</v>
      </c>
      <c r="B99" s="9" t="s">
        <v>173</v>
      </c>
      <c r="C99" s="9" t="s">
        <v>15</v>
      </c>
      <c r="D99" s="9" t="s">
        <v>172</v>
      </c>
    </row>
    <row r="100" spans="1:4">
      <c r="A100" s="9">
        <v>56</v>
      </c>
      <c r="B100" s="9" t="s">
        <v>174</v>
      </c>
      <c r="C100" s="9" t="s">
        <v>52</v>
      </c>
      <c r="D100" s="9" t="s">
        <v>175</v>
      </c>
    </row>
    <row r="101" spans="1:4">
      <c r="A101" s="9">
        <v>57</v>
      </c>
      <c r="B101" s="9" t="s">
        <v>176</v>
      </c>
      <c r="C101" s="9" t="s">
        <v>52</v>
      </c>
      <c r="D101" s="9" t="s">
        <v>177</v>
      </c>
    </row>
    <row r="102" spans="1:4">
      <c r="A102" s="9">
        <v>58</v>
      </c>
      <c r="B102" s="9" t="s">
        <v>178</v>
      </c>
      <c r="C102" s="9" t="s">
        <v>52</v>
      </c>
      <c r="D102" s="9" t="s">
        <v>177</v>
      </c>
    </row>
    <row r="103" spans="1:4">
      <c r="A103" s="9">
        <v>59</v>
      </c>
      <c r="B103" s="9" t="s">
        <v>179</v>
      </c>
      <c r="C103" s="9" t="s">
        <v>52</v>
      </c>
      <c r="D103" s="9" t="s">
        <v>180</v>
      </c>
    </row>
    <row r="104" spans="1:4">
      <c r="A104" s="9">
        <v>60</v>
      </c>
      <c r="B104" s="9" t="s">
        <v>181</v>
      </c>
      <c r="C104" s="9" t="s">
        <v>52</v>
      </c>
      <c r="D104" s="9" t="s">
        <v>182</v>
      </c>
    </row>
    <row r="105" spans="1:4">
      <c r="A105" s="9">
        <v>61</v>
      </c>
      <c r="B105" s="9" t="s">
        <v>183</v>
      </c>
      <c r="C105" s="9" t="s">
        <v>52</v>
      </c>
      <c r="D105" s="9" t="s">
        <v>184</v>
      </c>
    </row>
    <row r="106" spans="1:4">
      <c r="A106" s="9">
        <v>62</v>
      </c>
      <c r="B106" s="9" t="s">
        <v>185</v>
      </c>
      <c r="C106" s="9" t="s">
        <v>52</v>
      </c>
      <c r="D106" s="9" t="s">
        <v>186</v>
      </c>
    </row>
    <row r="107" spans="1:4">
      <c r="A107" s="9">
        <v>63</v>
      </c>
      <c r="B107" s="9" t="s">
        <v>187</v>
      </c>
      <c r="C107" s="9" t="s">
        <v>52</v>
      </c>
      <c r="D107" s="9" t="s">
        <v>184</v>
      </c>
    </row>
    <row r="108" spans="1:4">
      <c r="A108" s="9">
        <v>64</v>
      </c>
      <c r="B108" s="9" t="s">
        <v>188</v>
      </c>
      <c r="C108" s="9" t="s">
        <v>52</v>
      </c>
      <c r="D108" s="9" t="s">
        <v>189</v>
      </c>
    </row>
    <row r="109" spans="1:4">
      <c r="A109" s="9">
        <v>65</v>
      </c>
      <c r="B109" s="9" t="s">
        <v>190</v>
      </c>
      <c r="C109" s="9" t="s">
        <v>15</v>
      </c>
      <c r="D109" s="9" t="s">
        <v>191</v>
      </c>
    </row>
    <row r="110" spans="1:4">
      <c r="A110" s="9">
        <v>66</v>
      </c>
      <c r="B110" s="10" t="s">
        <v>192</v>
      </c>
      <c r="C110" s="10" t="s">
        <v>15</v>
      </c>
      <c r="D110" s="10" t="s">
        <v>193</v>
      </c>
    </row>
    <row r="111" spans="1:4">
      <c r="A111" s="9">
        <v>67</v>
      </c>
      <c r="B111" s="10" t="s">
        <v>194</v>
      </c>
      <c r="C111" s="10" t="s">
        <v>15</v>
      </c>
      <c r="D111" s="10" t="s">
        <v>195</v>
      </c>
    </row>
    <row r="112" spans="1:4">
      <c r="A112" s="9">
        <v>68</v>
      </c>
      <c r="B112" s="10" t="s">
        <v>196</v>
      </c>
      <c r="C112" s="10" t="s">
        <v>15</v>
      </c>
      <c r="D112" s="10" t="s">
        <v>191</v>
      </c>
    </row>
    <row r="113" spans="1:4">
      <c r="A113" s="9">
        <v>69</v>
      </c>
      <c r="B113" s="10" t="s">
        <v>197</v>
      </c>
      <c r="C113" s="10" t="s">
        <v>15</v>
      </c>
      <c r="D113" s="10" t="s">
        <v>198</v>
      </c>
    </row>
    <row r="114" spans="1:4">
      <c r="A114" s="9">
        <v>70</v>
      </c>
      <c r="B114" s="19" t="s">
        <v>199</v>
      </c>
      <c r="C114" s="19" t="s">
        <v>15</v>
      </c>
      <c r="D114" s="19" t="s">
        <v>200</v>
      </c>
    </row>
    <row r="115" spans="1:4">
      <c r="A115" s="9">
        <v>71</v>
      </c>
      <c r="B115" s="19" t="s">
        <v>201</v>
      </c>
      <c r="C115" s="19" t="s">
        <v>52</v>
      </c>
      <c r="D115" s="19" t="s">
        <v>202</v>
      </c>
    </row>
    <row r="116" spans="1:4">
      <c r="A116" s="9">
        <v>72</v>
      </c>
      <c r="B116" s="8" t="s">
        <v>203</v>
      </c>
      <c r="C116" s="8" t="s">
        <v>52</v>
      </c>
      <c r="D116" s="8" t="s">
        <v>202</v>
      </c>
    </row>
    <row r="117" spans="1:4">
      <c r="A117" s="9">
        <v>73</v>
      </c>
      <c r="B117" s="8" t="s">
        <v>204</v>
      </c>
      <c r="C117" s="8" t="s">
        <v>52</v>
      </c>
      <c r="D117" s="8" t="s">
        <v>202</v>
      </c>
    </row>
    <row r="118" spans="1:4">
      <c r="A118" s="9">
        <v>74</v>
      </c>
      <c r="B118" s="19" t="s">
        <v>205</v>
      </c>
      <c r="C118" s="10" t="s">
        <v>52</v>
      </c>
      <c r="D118" s="19" t="s">
        <v>206</v>
      </c>
    </row>
    <row r="119" spans="1:4">
      <c r="A119" s="9">
        <v>75</v>
      </c>
      <c r="B119" s="8" t="s">
        <v>207</v>
      </c>
      <c r="C119" s="9" t="s">
        <v>52</v>
      </c>
      <c r="D119" s="8" t="s">
        <v>206</v>
      </c>
    </row>
    <row r="120" spans="1:4">
      <c r="A120" s="9">
        <v>76</v>
      </c>
      <c r="B120" s="8" t="s">
        <v>208</v>
      </c>
      <c r="C120" s="9" t="s">
        <v>52</v>
      </c>
      <c r="D120" s="8" t="s">
        <v>209</v>
      </c>
    </row>
    <row r="121" spans="1:4">
      <c r="A121" s="9">
        <v>77</v>
      </c>
      <c r="B121" s="8" t="s">
        <v>210</v>
      </c>
      <c r="C121" s="9" t="s">
        <v>52</v>
      </c>
      <c r="D121" s="8" t="s">
        <v>209</v>
      </c>
    </row>
    <row r="122" spans="1:4">
      <c r="A122" s="9">
        <v>78</v>
      </c>
      <c r="B122" s="8" t="s">
        <v>211</v>
      </c>
      <c r="C122" s="9" t="s">
        <v>52</v>
      </c>
      <c r="D122" s="8" t="s">
        <v>212</v>
      </c>
    </row>
    <row r="123" spans="1:4">
      <c r="A123" s="9">
        <v>79</v>
      </c>
      <c r="B123" s="9" t="s">
        <v>213</v>
      </c>
      <c r="C123" s="9" t="s">
        <v>6</v>
      </c>
      <c r="D123" s="9" t="s">
        <v>214</v>
      </c>
    </row>
    <row r="124" spans="1:4">
      <c r="A124" s="9">
        <v>80</v>
      </c>
      <c r="B124" s="9" t="s">
        <v>215</v>
      </c>
      <c r="C124" s="9" t="s">
        <v>6</v>
      </c>
      <c r="D124" s="9" t="s">
        <v>216</v>
      </c>
    </row>
    <row r="125" spans="1:4">
      <c r="A125" s="9">
        <v>81</v>
      </c>
      <c r="B125" s="9" t="s">
        <v>217</v>
      </c>
      <c r="C125" s="9" t="s">
        <v>6</v>
      </c>
      <c r="D125" s="9" t="s">
        <v>216</v>
      </c>
    </row>
    <row r="126" spans="1:4">
      <c r="A126" s="9">
        <v>82</v>
      </c>
      <c r="B126" s="9" t="s">
        <v>218</v>
      </c>
      <c r="C126" s="9" t="s">
        <v>6</v>
      </c>
      <c r="D126" s="9" t="s">
        <v>214</v>
      </c>
    </row>
    <row r="127" spans="1:4">
      <c r="A127" s="9">
        <v>83</v>
      </c>
      <c r="B127" s="10" t="s">
        <v>219</v>
      </c>
      <c r="C127" s="10" t="s">
        <v>6</v>
      </c>
      <c r="D127" s="10" t="s">
        <v>216</v>
      </c>
    </row>
    <row r="128" spans="1:4">
      <c r="A128" s="9">
        <v>84</v>
      </c>
      <c r="B128" s="18" t="s">
        <v>220</v>
      </c>
      <c r="C128" s="18" t="s">
        <v>6</v>
      </c>
      <c r="D128" s="18" t="s">
        <v>86</v>
      </c>
    </row>
    <row r="129" spans="1:4">
      <c r="A129" s="9">
        <v>85</v>
      </c>
      <c r="B129" s="18" t="s">
        <v>221</v>
      </c>
      <c r="C129" s="18" t="s">
        <v>6</v>
      </c>
      <c r="D129" s="18" t="s">
        <v>222</v>
      </c>
    </row>
    <row r="130" spans="1:4">
      <c r="A130" s="9">
        <v>86</v>
      </c>
      <c r="B130" s="12" t="s">
        <v>223</v>
      </c>
      <c r="C130" s="12" t="s">
        <v>6</v>
      </c>
      <c r="D130" s="12" t="s">
        <v>224</v>
      </c>
    </row>
    <row r="131" spans="1:4">
      <c r="A131" s="9">
        <v>87</v>
      </c>
      <c r="B131" s="12" t="s">
        <v>225</v>
      </c>
      <c r="C131" s="12" t="s">
        <v>6</v>
      </c>
      <c r="D131" s="12" t="s">
        <v>224</v>
      </c>
    </row>
    <row r="132" spans="1:4">
      <c r="A132" s="9">
        <v>88</v>
      </c>
      <c r="B132" s="12" t="s">
        <v>226</v>
      </c>
      <c r="C132" s="12" t="s">
        <v>6</v>
      </c>
      <c r="D132" s="12" t="s">
        <v>227</v>
      </c>
    </row>
    <row r="134" spans="1:4">
      <c r="A134" s="56" t="s">
        <v>228</v>
      </c>
      <c r="B134" s="57"/>
      <c r="C134" s="57"/>
      <c r="D134" s="57"/>
    </row>
    <row r="135" spans="1:4">
      <c r="A135" s="58" t="s">
        <v>229</v>
      </c>
      <c r="B135" s="58" t="s">
        <v>79</v>
      </c>
      <c r="C135" s="58" t="s">
        <v>80</v>
      </c>
      <c r="D135" s="58" t="s">
        <v>4</v>
      </c>
    </row>
    <row r="136" spans="1:4">
      <c r="A136" s="11">
        <v>1</v>
      </c>
      <c r="B136" s="11" t="s">
        <v>230</v>
      </c>
      <c r="C136" s="11" t="s">
        <v>29</v>
      </c>
      <c r="D136" s="11" t="s">
        <v>231</v>
      </c>
    </row>
    <row r="137" spans="1:4">
      <c r="A137" s="16">
        <v>2</v>
      </c>
      <c r="B137" s="16" t="s">
        <v>232</v>
      </c>
      <c r="C137" s="16" t="s">
        <v>29</v>
      </c>
      <c r="D137" s="16" t="s">
        <v>233</v>
      </c>
    </row>
    <row r="138" spans="1:4">
      <c r="A138" s="11">
        <v>3</v>
      </c>
      <c r="B138" s="11" t="s">
        <v>234</v>
      </c>
      <c r="C138" s="11" t="s">
        <v>29</v>
      </c>
      <c r="D138" s="11" t="s">
        <v>233</v>
      </c>
    </row>
    <row r="139" spans="1:4">
      <c r="A139" s="11">
        <v>4</v>
      </c>
      <c r="B139" s="11" t="s">
        <v>235</v>
      </c>
      <c r="C139" s="11" t="s">
        <v>29</v>
      </c>
      <c r="D139" s="11" t="s">
        <v>236</v>
      </c>
    </row>
    <row r="140" spans="1:4">
      <c r="A140" s="16">
        <v>5</v>
      </c>
      <c r="B140" s="11" t="s">
        <v>237</v>
      </c>
      <c r="C140" s="11" t="s">
        <v>29</v>
      </c>
      <c r="D140" s="11" t="s">
        <v>238</v>
      </c>
    </row>
    <row r="141" spans="1:4">
      <c r="A141" s="11">
        <v>6</v>
      </c>
      <c r="B141" s="11" t="s">
        <v>239</v>
      </c>
      <c r="C141" s="11" t="s">
        <v>29</v>
      </c>
      <c r="D141" s="11" t="s">
        <v>240</v>
      </c>
    </row>
    <row r="142" spans="1:4">
      <c r="A142" s="11">
        <v>7</v>
      </c>
      <c r="B142" s="16" t="s">
        <v>241</v>
      </c>
      <c r="C142" s="16" t="s">
        <v>29</v>
      </c>
      <c r="D142" s="16" t="s">
        <v>240</v>
      </c>
    </row>
    <row r="143" spans="1:4">
      <c r="A143" s="16">
        <v>8</v>
      </c>
      <c r="B143" s="11" t="s">
        <v>242</v>
      </c>
      <c r="C143" s="11" t="s">
        <v>29</v>
      </c>
      <c r="D143" s="11" t="s">
        <v>243</v>
      </c>
    </row>
    <row r="144" spans="1:4">
      <c r="A144" s="11">
        <v>9</v>
      </c>
      <c r="B144" s="11" t="s">
        <v>244</v>
      </c>
      <c r="C144" s="11" t="s">
        <v>29</v>
      </c>
      <c r="D144" s="11" t="s">
        <v>245</v>
      </c>
    </row>
    <row r="145" spans="1:4">
      <c r="A145" s="11">
        <v>10</v>
      </c>
      <c r="B145" s="11" t="s">
        <v>246</v>
      </c>
      <c r="C145" s="11" t="s">
        <v>29</v>
      </c>
      <c r="D145" s="11" t="s">
        <v>247</v>
      </c>
    </row>
    <row r="146" spans="1:4">
      <c r="A146" s="16">
        <v>11</v>
      </c>
      <c r="B146" s="11" t="s">
        <v>248</v>
      </c>
      <c r="C146" s="11" t="s">
        <v>29</v>
      </c>
      <c r="D146" s="11" t="s">
        <v>247</v>
      </c>
    </row>
    <row r="147" spans="1:4">
      <c r="A147" s="11">
        <v>12</v>
      </c>
      <c r="B147" s="11" t="s">
        <v>249</v>
      </c>
      <c r="C147" s="11" t="s">
        <v>29</v>
      </c>
      <c r="D147" s="11" t="s">
        <v>250</v>
      </c>
    </row>
    <row r="148" spans="1:4">
      <c r="A148" s="11">
        <v>13</v>
      </c>
      <c r="B148" s="11" t="s">
        <v>251</v>
      </c>
      <c r="C148" s="11" t="s">
        <v>29</v>
      </c>
      <c r="D148" s="11" t="s">
        <v>252</v>
      </c>
    </row>
    <row r="149" spans="1:4">
      <c r="A149" s="16">
        <v>14</v>
      </c>
      <c r="B149" s="11" t="s">
        <v>253</v>
      </c>
      <c r="C149" s="11" t="s">
        <v>52</v>
      </c>
      <c r="D149" s="11" t="s">
        <v>254</v>
      </c>
    </row>
    <row r="150" spans="1:4">
      <c r="A150" s="11">
        <v>15</v>
      </c>
      <c r="B150" s="11" t="s">
        <v>255</v>
      </c>
      <c r="C150" s="11" t="s">
        <v>29</v>
      </c>
      <c r="D150" s="11" t="s">
        <v>256</v>
      </c>
    </row>
    <row r="151" spans="1:4">
      <c r="A151" s="11">
        <v>16</v>
      </c>
      <c r="B151" s="11" t="s">
        <v>257</v>
      </c>
      <c r="C151" s="11" t="s">
        <v>29</v>
      </c>
      <c r="D151" s="11" t="s">
        <v>258</v>
      </c>
    </row>
    <row r="152" spans="1:4">
      <c r="A152" s="16">
        <v>17</v>
      </c>
      <c r="B152" s="11" t="s">
        <v>259</v>
      </c>
      <c r="C152" s="11" t="s">
        <v>29</v>
      </c>
      <c r="D152" s="11" t="s">
        <v>258</v>
      </c>
    </row>
    <row r="153" spans="1:4">
      <c r="A153" s="11">
        <v>18</v>
      </c>
      <c r="B153" s="11" t="s">
        <v>260</v>
      </c>
      <c r="C153" s="11" t="s">
        <v>29</v>
      </c>
      <c r="D153" s="11" t="s">
        <v>261</v>
      </c>
    </row>
    <row r="154" spans="1:4">
      <c r="A154" s="11">
        <v>19</v>
      </c>
      <c r="B154" s="11" t="s">
        <v>262</v>
      </c>
      <c r="C154" s="11" t="s">
        <v>29</v>
      </c>
      <c r="D154" s="11" t="s">
        <v>263</v>
      </c>
    </row>
    <row r="155" spans="1:4">
      <c r="A155" s="16">
        <v>20</v>
      </c>
      <c r="B155" s="11" t="s">
        <v>264</v>
      </c>
      <c r="C155" s="11" t="s">
        <v>29</v>
      </c>
      <c r="D155" s="11" t="s">
        <v>265</v>
      </c>
    </row>
    <row r="156" spans="1:4">
      <c r="A156" s="11">
        <v>21</v>
      </c>
      <c r="B156" s="11" t="s">
        <v>266</v>
      </c>
      <c r="C156" s="11" t="s">
        <v>29</v>
      </c>
      <c r="D156" s="11" t="s">
        <v>267</v>
      </c>
    </row>
    <row r="157" spans="1:4">
      <c r="A157" s="11">
        <v>22</v>
      </c>
      <c r="B157" s="11" t="s">
        <v>268</v>
      </c>
      <c r="C157" s="11" t="s">
        <v>29</v>
      </c>
      <c r="D157" s="11" t="s">
        <v>269</v>
      </c>
    </row>
    <row r="158" spans="1:4">
      <c r="A158" s="16">
        <v>23</v>
      </c>
      <c r="B158" s="11" t="s">
        <v>270</v>
      </c>
      <c r="C158" s="11" t="s">
        <v>29</v>
      </c>
      <c r="D158" s="11" t="s">
        <v>271</v>
      </c>
    </row>
    <row r="159" spans="1:4">
      <c r="A159" s="11">
        <v>24</v>
      </c>
      <c r="B159" s="11" t="s">
        <v>272</v>
      </c>
      <c r="C159" s="11" t="s">
        <v>29</v>
      </c>
      <c r="D159" s="11" t="s">
        <v>273</v>
      </c>
    </row>
    <row r="160" spans="1:4">
      <c r="A160" s="11">
        <v>25</v>
      </c>
      <c r="B160" s="11" t="s">
        <v>274</v>
      </c>
      <c r="C160" s="11" t="s">
        <v>29</v>
      </c>
      <c r="D160" s="11" t="s">
        <v>275</v>
      </c>
    </row>
    <row r="161" spans="1:4">
      <c r="A161" s="16">
        <v>26</v>
      </c>
      <c r="B161" s="11" t="s">
        <v>276</v>
      </c>
      <c r="C161" s="11" t="s">
        <v>29</v>
      </c>
      <c r="D161" s="11" t="s">
        <v>277</v>
      </c>
    </row>
    <row r="162" spans="1:4">
      <c r="A162" s="11">
        <v>27</v>
      </c>
      <c r="B162" s="11" t="s">
        <v>278</v>
      </c>
      <c r="C162" s="11" t="s">
        <v>29</v>
      </c>
      <c r="D162" s="11" t="s">
        <v>279</v>
      </c>
    </row>
    <row r="163" spans="1:4">
      <c r="A163" s="11">
        <v>28</v>
      </c>
      <c r="B163" s="11" t="s">
        <v>280</v>
      </c>
      <c r="C163" s="11" t="s">
        <v>29</v>
      </c>
      <c r="D163" s="11" t="s">
        <v>279</v>
      </c>
    </row>
    <row r="164" spans="1:4">
      <c r="A164" s="16">
        <v>29</v>
      </c>
      <c r="B164" s="11" t="s">
        <v>281</v>
      </c>
      <c r="C164" s="11" t="s">
        <v>29</v>
      </c>
      <c r="D164" s="11" t="s">
        <v>282</v>
      </c>
    </row>
    <row r="165" spans="1:4">
      <c r="A165" s="11">
        <v>30</v>
      </c>
      <c r="B165" s="16" t="s">
        <v>283</v>
      </c>
      <c r="C165" s="16" t="s">
        <v>29</v>
      </c>
      <c r="D165" s="16" t="s">
        <v>284</v>
      </c>
    </row>
    <row r="166" spans="1:4">
      <c r="A166" s="11">
        <v>31</v>
      </c>
      <c r="B166" s="11" t="s">
        <v>285</v>
      </c>
      <c r="C166" s="11" t="s">
        <v>29</v>
      </c>
      <c r="D166" s="11" t="s">
        <v>284</v>
      </c>
    </row>
    <row r="167" spans="1:4">
      <c r="A167" s="16">
        <v>32</v>
      </c>
      <c r="B167" s="11" t="s">
        <v>286</v>
      </c>
      <c r="C167" s="11" t="s">
        <v>29</v>
      </c>
      <c r="D167" s="11" t="s">
        <v>287</v>
      </c>
    </row>
    <row r="168" spans="1:4">
      <c r="A168" s="11">
        <v>33</v>
      </c>
      <c r="B168" s="11" t="s">
        <v>288</v>
      </c>
      <c r="C168" s="11" t="s">
        <v>29</v>
      </c>
      <c r="D168" s="11" t="s">
        <v>289</v>
      </c>
    </row>
    <row r="169" spans="1:4">
      <c r="A169" s="11">
        <v>34</v>
      </c>
      <c r="B169" s="11" t="s">
        <v>290</v>
      </c>
      <c r="C169" s="11" t="s">
        <v>29</v>
      </c>
      <c r="D169" s="11" t="s">
        <v>291</v>
      </c>
    </row>
    <row r="170" spans="1:4">
      <c r="A170" s="16">
        <v>35</v>
      </c>
      <c r="B170" s="11" t="s">
        <v>292</v>
      </c>
      <c r="C170" s="11" t="s">
        <v>29</v>
      </c>
      <c r="D170" s="11" t="s">
        <v>293</v>
      </c>
    </row>
    <row r="171" spans="1:4">
      <c r="A171" s="11">
        <v>36</v>
      </c>
      <c r="B171" s="11" t="s">
        <v>294</v>
      </c>
      <c r="C171" s="11" t="s">
        <v>29</v>
      </c>
      <c r="D171" s="11" t="s">
        <v>295</v>
      </c>
    </row>
    <row r="172" spans="1:4">
      <c r="A172" s="11">
        <v>37</v>
      </c>
      <c r="B172" s="11" t="s">
        <v>296</v>
      </c>
      <c r="C172" s="11" t="s">
        <v>29</v>
      </c>
      <c r="D172" s="11" t="s">
        <v>297</v>
      </c>
    </row>
    <row r="173" spans="1:4">
      <c r="A173" s="16">
        <v>38</v>
      </c>
      <c r="B173" s="11" t="s">
        <v>298</v>
      </c>
      <c r="C173" s="11" t="s">
        <v>15</v>
      </c>
      <c r="D173" s="11" t="s">
        <v>299</v>
      </c>
    </row>
    <row r="174" spans="1:4">
      <c r="A174" s="11">
        <v>39</v>
      </c>
      <c r="B174" s="11" t="s">
        <v>300</v>
      </c>
      <c r="C174" s="11" t="s">
        <v>15</v>
      </c>
      <c r="D174" s="11" t="s">
        <v>301</v>
      </c>
    </row>
    <row r="175" spans="1:4">
      <c r="A175" s="11">
        <v>40</v>
      </c>
      <c r="B175" s="11" t="s">
        <v>302</v>
      </c>
      <c r="C175" s="11" t="s">
        <v>15</v>
      </c>
      <c r="D175" s="11" t="s">
        <v>303</v>
      </c>
    </row>
    <row r="176" spans="1:4">
      <c r="A176" s="16">
        <v>41</v>
      </c>
      <c r="B176" s="11" t="s">
        <v>304</v>
      </c>
      <c r="C176" s="11" t="s">
        <v>15</v>
      </c>
      <c r="D176" s="11" t="s">
        <v>305</v>
      </c>
    </row>
    <row r="177" spans="1:4">
      <c r="A177" s="11">
        <v>42</v>
      </c>
      <c r="B177" s="11" t="s">
        <v>306</v>
      </c>
      <c r="C177" s="11" t="s">
        <v>15</v>
      </c>
      <c r="D177" s="11" t="s">
        <v>305</v>
      </c>
    </row>
    <row r="178" spans="1:4">
      <c r="A178" s="11">
        <v>43</v>
      </c>
      <c r="B178" s="16" t="s">
        <v>307</v>
      </c>
      <c r="C178" s="16" t="s">
        <v>15</v>
      </c>
      <c r="D178" s="16" t="s">
        <v>308</v>
      </c>
    </row>
    <row r="179" spans="1:4">
      <c r="A179" s="16">
        <v>44</v>
      </c>
      <c r="B179" s="11" t="s">
        <v>309</v>
      </c>
      <c r="C179" s="11" t="s">
        <v>15</v>
      </c>
      <c r="D179" s="11" t="s">
        <v>310</v>
      </c>
    </row>
    <row r="180" spans="1:4">
      <c r="A180" s="11">
        <v>45</v>
      </c>
      <c r="B180" s="16" t="s">
        <v>311</v>
      </c>
      <c r="C180" s="16" t="s">
        <v>15</v>
      </c>
      <c r="D180" s="16" t="s">
        <v>312</v>
      </c>
    </row>
    <row r="181" spans="1:4">
      <c r="A181" s="11">
        <v>46</v>
      </c>
      <c r="B181" s="11" t="s">
        <v>313</v>
      </c>
      <c r="C181" s="11" t="s">
        <v>15</v>
      </c>
      <c r="D181" s="11" t="s">
        <v>314</v>
      </c>
    </row>
    <row r="182" spans="1:4">
      <c r="A182" s="16">
        <v>47</v>
      </c>
      <c r="B182" s="11" t="s">
        <v>315</v>
      </c>
      <c r="C182" s="11" t="s">
        <v>15</v>
      </c>
      <c r="D182" s="11" t="s">
        <v>316</v>
      </c>
    </row>
    <row r="183" spans="1:4">
      <c r="A183" s="11">
        <v>48</v>
      </c>
      <c r="B183" s="11" t="s">
        <v>317</v>
      </c>
      <c r="C183" s="11" t="s">
        <v>15</v>
      </c>
      <c r="D183" s="11" t="s">
        <v>316</v>
      </c>
    </row>
    <row r="184" spans="1:4">
      <c r="A184" s="11">
        <v>49</v>
      </c>
      <c r="B184" s="11" t="s">
        <v>318</v>
      </c>
      <c r="C184" s="11" t="s">
        <v>15</v>
      </c>
      <c r="D184" s="11" t="s">
        <v>319</v>
      </c>
    </row>
    <row r="185" spans="1:4">
      <c r="A185" s="16">
        <v>50</v>
      </c>
      <c r="B185" s="59" t="s">
        <v>320</v>
      </c>
      <c r="C185" s="59" t="s">
        <v>15</v>
      </c>
      <c r="D185" s="59" t="s">
        <v>321</v>
      </c>
    </row>
    <row r="186" spans="1:4">
      <c r="A186" s="11">
        <v>51</v>
      </c>
      <c r="B186" s="11" t="s">
        <v>322</v>
      </c>
      <c r="C186" s="11" t="s">
        <v>15</v>
      </c>
      <c r="D186" s="11" t="s">
        <v>323</v>
      </c>
    </row>
    <row r="187" spans="1:4">
      <c r="A187" s="11">
        <v>52</v>
      </c>
      <c r="B187" s="11" t="s">
        <v>324</v>
      </c>
      <c r="C187" s="11" t="s">
        <v>15</v>
      </c>
      <c r="D187" s="11" t="s">
        <v>325</v>
      </c>
    </row>
    <row r="188" spans="1:4">
      <c r="A188" s="16">
        <v>53</v>
      </c>
      <c r="B188" s="59" t="s">
        <v>326</v>
      </c>
      <c r="C188" s="59" t="s">
        <v>15</v>
      </c>
      <c r="D188" s="59" t="s">
        <v>327</v>
      </c>
    </row>
    <row r="189" spans="1:4">
      <c r="A189" s="11">
        <v>54</v>
      </c>
      <c r="B189" s="11" t="s">
        <v>328</v>
      </c>
      <c r="C189" s="11" t="s">
        <v>15</v>
      </c>
      <c r="D189" s="11" t="s">
        <v>329</v>
      </c>
    </row>
    <row r="190" spans="1:4">
      <c r="A190" s="11">
        <v>55</v>
      </c>
      <c r="B190" s="11" t="s">
        <v>330</v>
      </c>
      <c r="C190" s="11" t="s">
        <v>15</v>
      </c>
      <c r="D190" s="11" t="s">
        <v>329</v>
      </c>
    </row>
    <row r="191" spans="1:4">
      <c r="A191" s="16">
        <v>56</v>
      </c>
      <c r="B191" s="11" t="s">
        <v>331</v>
      </c>
      <c r="C191" s="11" t="s">
        <v>15</v>
      </c>
      <c r="D191" s="11" t="s">
        <v>332</v>
      </c>
    </row>
    <row r="192" spans="1:4">
      <c r="A192" s="11">
        <v>57</v>
      </c>
      <c r="B192" s="11" t="s">
        <v>333</v>
      </c>
      <c r="C192" s="11" t="s">
        <v>15</v>
      </c>
      <c r="D192" s="11" t="s">
        <v>334</v>
      </c>
    </row>
    <row r="193" spans="1:4">
      <c r="A193" s="11">
        <v>58</v>
      </c>
      <c r="B193" s="59" t="s">
        <v>335</v>
      </c>
      <c r="C193" s="59" t="s">
        <v>15</v>
      </c>
      <c r="D193" s="59" t="s">
        <v>336</v>
      </c>
    </row>
    <row r="194" spans="1:4">
      <c r="A194" s="16">
        <v>59</v>
      </c>
      <c r="B194" s="11" t="s">
        <v>337</v>
      </c>
      <c r="C194" s="11" t="s">
        <v>15</v>
      </c>
      <c r="D194" s="11" t="s">
        <v>338</v>
      </c>
    </row>
    <row r="195" spans="1:4">
      <c r="A195" s="11">
        <v>60</v>
      </c>
      <c r="B195" s="11" t="s">
        <v>339</v>
      </c>
      <c r="C195" s="11" t="s">
        <v>15</v>
      </c>
      <c r="D195" s="11" t="s">
        <v>340</v>
      </c>
    </row>
    <row r="196" spans="1:4">
      <c r="A196" s="11">
        <v>61</v>
      </c>
      <c r="B196" s="11" t="s">
        <v>341</v>
      </c>
      <c r="C196" s="11" t="s">
        <v>15</v>
      </c>
      <c r="D196" s="11" t="s">
        <v>342</v>
      </c>
    </row>
    <row r="197" spans="1:4">
      <c r="A197" s="16">
        <v>62</v>
      </c>
      <c r="B197" s="11" t="s">
        <v>343</v>
      </c>
      <c r="C197" s="11" t="s">
        <v>15</v>
      </c>
      <c r="D197" s="11" t="s">
        <v>344</v>
      </c>
    </row>
    <row r="198" spans="1:4">
      <c r="A198" s="11">
        <v>63</v>
      </c>
      <c r="B198" s="11" t="s">
        <v>345</v>
      </c>
      <c r="C198" s="11" t="s">
        <v>15</v>
      </c>
      <c r="D198" s="11" t="s">
        <v>344</v>
      </c>
    </row>
    <row r="199" spans="1:4">
      <c r="A199" s="11">
        <v>64</v>
      </c>
      <c r="B199" s="11" t="s">
        <v>346</v>
      </c>
      <c r="C199" s="11" t="s">
        <v>15</v>
      </c>
      <c r="D199" s="11" t="s">
        <v>347</v>
      </c>
    </row>
    <row r="200" spans="1:4">
      <c r="A200" s="16">
        <v>65</v>
      </c>
      <c r="B200" s="11" t="s">
        <v>348</v>
      </c>
      <c r="C200" s="11" t="s">
        <v>15</v>
      </c>
      <c r="D200" s="11" t="s">
        <v>349</v>
      </c>
    </row>
    <row r="201" spans="1:4">
      <c r="A201" s="11">
        <v>66</v>
      </c>
      <c r="B201" s="11" t="s">
        <v>350</v>
      </c>
      <c r="C201" s="11" t="s">
        <v>15</v>
      </c>
      <c r="D201" s="11" t="s">
        <v>351</v>
      </c>
    </row>
    <row r="202" spans="1:4">
      <c r="A202" s="11">
        <v>67</v>
      </c>
      <c r="B202" s="11" t="s">
        <v>352</v>
      </c>
      <c r="C202" s="11" t="s">
        <v>15</v>
      </c>
      <c r="D202" s="11" t="s">
        <v>353</v>
      </c>
    </row>
    <row r="203" spans="1:4">
      <c r="A203" s="16">
        <v>68</v>
      </c>
      <c r="B203" s="11" t="s">
        <v>354</v>
      </c>
      <c r="C203" s="11" t="s">
        <v>15</v>
      </c>
      <c r="D203" s="11" t="s">
        <v>355</v>
      </c>
    </row>
    <row r="204" spans="1:4">
      <c r="A204" s="11">
        <v>69</v>
      </c>
      <c r="B204" s="11" t="s">
        <v>356</v>
      </c>
      <c r="C204" s="11" t="s">
        <v>15</v>
      </c>
      <c r="D204" s="11" t="s">
        <v>357</v>
      </c>
    </row>
    <row r="205" spans="1:4">
      <c r="A205" s="11">
        <v>70</v>
      </c>
      <c r="B205" s="11" t="s">
        <v>358</v>
      </c>
      <c r="C205" s="11" t="s">
        <v>15</v>
      </c>
      <c r="D205" s="11" t="s">
        <v>359</v>
      </c>
    </row>
    <row r="206" spans="1:4">
      <c r="A206" s="16">
        <v>71</v>
      </c>
      <c r="B206" s="11" t="s">
        <v>360</v>
      </c>
      <c r="C206" s="11" t="s">
        <v>15</v>
      </c>
      <c r="D206" s="11" t="s">
        <v>359</v>
      </c>
    </row>
    <row r="207" spans="1:4">
      <c r="A207" s="11">
        <v>72</v>
      </c>
      <c r="B207" s="11" t="s">
        <v>361</v>
      </c>
      <c r="C207" s="11" t="s">
        <v>15</v>
      </c>
      <c r="D207" s="11" t="s">
        <v>362</v>
      </c>
    </row>
    <row r="208" spans="1:4">
      <c r="A208" s="11">
        <v>73</v>
      </c>
      <c r="B208" s="11" t="s">
        <v>363</v>
      </c>
      <c r="C208" s="11" t="s">
        <v>15</v>
      </c>
      <c r="D208" s="11" t="s">
        <v>364</v>
      </c>
    </row>
    <row r="209" spans="1:4">
      <c r="A209" s="16">
        <v>74</v>
      </c>
      <c r="B209" s="11" t="s">
        <v>365</v>
      </c>
      <c r="C209" s="11" t="s">
        <v>15</v>
      </c>
      <c r="D209" s="11" t="s">
        <v>366</v>
      </c>
    </row>
    <row r="210" spans="1:4">
      <c r="A210" s="11">
        <v>75</v>
      </c>
      <c r="B210" s="11" t="s">
        <v>367</v>
      </c>
      <c r="C210" s="11" t="s">
        <v>15</v>
      </c>
      <c r="D210" s="11" t="s">
        <v>368</v>
      </c>
    </row>
    <row r="211" spans="1:4">
      <c r="A211" s="11">
        <v>76</v>
      </c>
      <c r="B211" s="11" t="s">
        <v>369</v>
      </c>
      <c r="C211" s="11" t="s">
        <v>15</v>
      </c>
      <c r="D211" s="11" t="s">
        <v>368</v>
      </c>
    </row>
    <row r="212" spans="1:4">
      <c r="A212" s="16">
        <v>77</v>
      </c>
      <c r="B212" s="11" t="s">
        <v>370</v>
      </c>
      <c r="C212" s="11" t="s">
        <v>15</v>
      </c>
      <c r="D212" s="11" t="s">
        <v>371</v>
      </c>
    </row>
    <row r="213" spans="1:4">
      <c r="A213" s="11">
        <v>78</v>
      </c>
      <c r="B213" s="11" t="s">
        <v>372</v>
      </c>
      <c r="C213" s="11" t="s">
        <v>15</v>
      </c>
      <c r="D213" s="11" t="s">
        <v>373</v>
      </c>
    </row>
    <row r="214" spans="1:4">
      <c r="A214" s="11">
        <v>79</v>
      </c>
      <c r="B214" s="11" t="s">
        <v>374</v>
      </c>
      <c r="C214" s="11" t="s">
        <v>15</v>
      </c>
      <c r="D214" s="11" t="s">
        <v>375</v>
      </c>
    </row>
    <row r="215" spans="1:4">
      <c r="A215" s="16">
        <v>80</v>
      </c>
      <c r="B215" s="11" t="s">
        <v>376</v>
      </c>
      <c r="C215" s="11" t="s">
        <v>52</v>
      </c>
      <c r="D215" s="11" t="s">
        <v>377</v>
      </c>
    </row>
    <row r="216" spans="1:4">
      <c r="A216" s="11">
        <v>81</v>
      </c>
      <c r="B216" s="11" t="s">
        <v>378</v>
      </c>
      <c r="C216" s="11" t="s">
        <v>52</v>
      </c>
      <c r="D216" s="11" t="s">
        <v>379</v>
      </c>
    </row>
    <row r="217" spans="1:4">
      <c r="A217" s="11">
        <v>82</v>
      </c>
      <c r="B217" s="11" t="s">
        <v>380</v>
      </c>
      <c r="C217" s="11" t="s">
        <v>52</v>
      </c>
      <c r="D217" s="11" t="s">
        <v>381</v>
      </c>
    </row>
    <row r="218" spans="1:4">
      <c r="A218" s="16">
        <v>83</v>
      </c>
      <c r="B218" s="11" t="s">
        <v>382</v>
      </c>
      <c r="C218" s="11" t="s">
        <v>52</v>
      </c>
      <c r="D218" s="11" t="s">
        <v>381</v>
      </c>
    </row>
    <row r="219" spans="1:4">
      <c r="A219" s="11">
        <v>84</v>
      </c>
      <c r="B219" s="11" t="s">
        <v>383</v>
      </c>
      <c r="C219" s="11" t="s">
        <v>52</v>
      </c>
      <c r="D219" s="11" t="s">
        <v>384</v>
      </c>
    </row>
    <row r="220" spans="1:4">
      <c r="A220" s="11">
        <v>85</v>
      </c>
      <c r="B220" s="11" t="s">
        <v>385</v>
      </c>
      <c r="C220" s="11" t="s">
        <v>52</v>
      </c>
      <c r="D220" s="11" t="s">
        <v>386</v>
      </c>
    </row>
    <row r="221" spans="1:4">
      <c r="A221" s="16">
        <v>86</v>
      </c>
      <c r="B221" s="11" t="s">
        <v>387</v>
      </c>
      <c r="C221" s="11" t="s">
        <v>52</v>
      </c>
      <c r="D221" s="11" t="s">
        <v>388</v>
      </c>
    </row>
    <row r="222" spans="1:4">
      <c r="A222" s="11">
        <v>87</v>
      </c>
      <c r="B222" s="11" t="s">
        <v>389</v>
      </c>
      <c r="C222" s="11" t="s">
        <v>52</v>
      </c>
      <c r="D222" s="11" t="s">
        <v>388</v>
      </c>
    </row>
    <row r="223" spans="1:4">
      <c r="A223" s="11">
        <v>88</v>
      </c>
      <c r="B223" s="11" t="s">
        <v>390</v>
      </c>
      <c r="C223" s="11" t="s">
        <v>52</v>
      </c>
      <c r="D223" s="11" t="s">
        <v>391</v>
      </c>
    </row>
    <row r="224" spans="1:4">
      <c r="A224" s="16">
        <v>89</v>
      </c>
      <c r="B224" s="11" t="s">
        <v>392</v>
      </c>
      <c r="C224" s="11" t="s">
        <v>52</v>
      </c>
      <c r="D224" s="11" t="s">
        <v>393</v>
      </c>
    </row>
    <row r="225" spans="1:4">
      <c r="A225" s="11">
        <v>90</v>
      </c>
      <c r="B225" s="16" t="s">
        <v>394</v>
      </c>
      <c r="C225" s="16" t="s">
        <v>52</v>
      </c>
      <c r="D225" s="16" t="s">
        <v>395</v>
      </c>
    </row>
    <row r="226" spans="1:4">
      <c r="A226" s="11">
        <v>91</v>
      </c>
      <c r="B226" s="11" t="s">
        <v>396</v>
      </c>
      <c r="C226" s="11" t="s">
        <v>52</v>
      </c>
      <c r="D226" s="11" t="s">
        <v>397</v>
      </c>
    </row>
    <row r="227" spans="1:4">
      <c r="A227" s="16">
        <v>92</v>
      </c>
      <c r="B227" s="11" t="s">
        <v>398</v>
      </c>
      <c r="C227" s="11" t="s">
        <v>52</v>
      </c>
      <c r="D227" s="11" t="s">
        <v>399</v>
      </c>
    </row>
    <row r="228" spans="1:4">
      <c r="A228" s="11">
        <v>93</v>
      </c>
      <c r="B228" s="11" t="s">
        <v>400</v>
      </c>
      <c r="C228" s="11" t="s">
        <v>52</v>
      </c>
      <c r="D228" s="11" t="s">
        <v>399</v>
      </c>
    </row>
    <row r="229" spans="1:4">
      <c r="A229" s="11">
        <v>94</v>
      </c>
      <c r="B229" s="11" t="s">
        <v>401</v>
      </c>
      <c r="C229" s="11" t="s">
        <v>52</v>
      </c>
      <c r="D229" s="11" t="s">
        <v>402</v>
      </c>
    </row>
    <row r="230" spans="1:4">
      <c r="A230" s="16">
        <v>95</v>
      </c>
      <c r="B230" s="11" t="s">
        <v>403</v>
      </c>
      <c r="C230" s="11" t="s">
        <v>52</v>
      </c>
      <c r="D230" s="11" t="s">
        <v>404</v>
      </c>
    </row>
    <row r="231" spans="1:4">
      <c r="A231" s="11">
        <v>96</v>
      </c>
      <c r="B231" s="11" t="s">
        <v>405</v>
      </c>
      <c r="C231" s="11" t="s">
        <v>52</v>
      </c>
      <c r="D231" s="11" t="s">
        <v>404</v>
      </c>
    </row>
    <row r="232" spans="1:4">
      <c r="A232" s="11">
        <v>97</v>
      </c>
      <c r="B232" s="11" t="s">
        <v>406</v>
      </c>
      <c r="C232" s="11" t="s">
        <v>52</v>
      </c>
      <c r="D232" s="11" t="s">
        <v>407</v>
      </c>
    </row>
    <row r="233" spans="1:4">
      <c r="A233" s="16">
        <v>98</v>
      </c>
      <c r="B233" s="11" t="s">
        <v>408</v>
      </c>
      <c r="C233" s="11" t="s">
        <v>52</v>
      </c>
      <c r="D233" s="11" t="s">
        <v>409</v>
      </c>
    </row>
    <row r="234" spans="1:4">
      <c r="A234" s="11">
        <v>99</v>
      </c>
      <c r="B234" s="11" t="s">
        <v>410</v>
      </c>
      <c r="C234" s="11" t="s">
        <v>52</v>
      </c>
      <c r="D234" s="11" t="s">
        <v>411</v>
      </c>
    </row>
    <row r="235" spans="1:4">
      <c r="A235" s="11">
        <v>100</v>
      </c>
      <c r="B235" s="11" t="s">
        <v>412</v>
      </c>
      <c r="C235" s="11" t="s">
        <v>52</v>
      </c>
      <c r="D235" s="11" t="s">
        <v>413</v>
      </c>
    </row>
    <row r="236" spans="1:4">
      <c r="A236" s="16">
        <v>101</v>
      </c>
      <c r="B236" s="11" t="s">
        <v>414</v>
      </c>
      <c r="C236" s="11" t="s">
        <v>52</v>
      </c>
      <c r="D236" s="11" t="s">
        <v>415</v>
      </c>
    </row>
    <row r="237" spans="1:4">
      <c r="A237" s="11">
        <v>102</v>
      </c>
      <c r="B237" s="11" t="s">
        <v>416</v>
      </c>
      <c r="C237" s="11" t="s">
        <v>52</v>
      </c>
      <c r="D237" s="11" t="s">
        <v>417</v>
      </c>
    </row>
    <row r="238" spans="1:4">
      <c r="A238" s="11">
        <v>103</v>
      </c>
      <c r="B238" s="11" t="s">
        <v>418</v>
      </c>
      <c r="C238" s="11" t="s">
        <v>52</v>
      </c>
      <c r="D238" s="11" t="s">
        <v>419</v>
      </c>
    </row>
    <row r="239" spans="1:4">
      <c r="A239" s="16">
        <v>104</v>
      </c>
      <c r="B239" s="11" t="s">
        <v>420</v>
      </c>
      <c r="C239" s="11" t="s">
        <v>52</v>
      </c>
      <c r="D239" s="11" t="s">
        <v>421</v>
      </c>
    </row>
    <row r="240" spans="1:4">
      <c r="A240" s="11">
        <v>105</v>
      </c>
      <c r="B240" s="11" t="s">
        <v>422</v>
      </c>
      <c r="C240" s="11" t="s">
        <v>52</v>
      </c>
      <c r="D240" s="11" t="s">
        <v>421</v>
      </c>
    </row>
    <row r="241" spans="1:4">
      <c r="A241" s="11">
        <v>106</v>
      </c>
      <c r="B241" s="11" t="s">
        <v>423</v>
      </c>
      <c r="C241" s="11" t="s">
        <v>52</v>
      </c>
      <c r="D241" s="11" t="s">
        <v>424</v>
      </c>
    </row>
    <row r="242" spans="1:4">
      <c r="A242" s="16">
        <v>107</v>
      </c>
      <c r="B242" s="11" t="s">
        <v>425</v>
      </c>
      <c r="C242" s="11" t="s">
        <v>52</v>
      </c>
      <c r="D242" s="11" t="s">
        <v>426</v>
      </c>
    </row>
    <row r="243" spans="1:4">
      <c r="A243" s="11">
        <v>108</v>
      </c>
      <c r="B243" s="11" t="s">
        <v>427</v>
      </c>
      <c r="C243" s="11" t="s">
        <v>52</v>
      </c>
      <c r="D243" s="11" t="s">
        <v>426</v>
      </c>
    </row>
    <row r="244" spans="1:4">
      <c r="A244" s="11">
        <v>109</v>
      </c>
      <c r="B244" s="11" t="s">
        <v>428</v>
      </c>
      <c r="C244" s="11" t="s">
        <v>52</v>
      </c>
      <c r="D244" s="11" t="s">
        <v>429</v>
      </c>
    </row>
    <row r="245" spans="1:4">
      <c r="A245" s="16">
        <v>110</v>
      </c>
      <c r="B245" s="11" t="s">
        <v>430</v>
      </c>
      <c r="C245" s="11" t="s">
        <v>52</v>
      </c>
      <c r="D245" s="11" t="s">
        <v>431</v>
      </c>
    </row>
    <row r="246" spans="1:4">
      <c r="A246" s="11">
        <v>111</v>
      </c>
      <c r="B246" s="11" t="s">
        <v>432</v>
      </c>
      <c r="C246" s="11" t="s">
        <v>52</v>
      </c>
      <c r="D246" s="11" t="s">
        <v>433</v>
      </c>
    </row>
    <row r="247" spans="1:4">
      <c r="A247" s="11">
        <v>112</v>
      </c>
      <c r="B247" s="11" t="s">
        <v>422</v>
      </c>
      <c r="C247" s="11" t="s">
        <v>52</v>
      </c>
      <c r="D247" s="11" t="s">
        <v>434</v>
      </c>
    </row>
    <row r="248" spans="1:4">
      <c r="A248" s="16">
        <v>113</v>
      </c>
      <c r="B248" s="11" t="s">
        <v>435</v>
      </c>
      <c r="C248" s="11" t="s">
        <v>52</v>
      </c>
      <c r="D248" s="11" t="s">
        <v>436</v>
      </c>
    </row>
    <row r="249" spans="1:4">
      <c r="A249" s="11">
        <v>114</v>
      </c>
      <c r="B249" s="11" t="s">
        <v>437</v>
      </c>
      <c r="C249" s="11" t="s">
        <v>52</v>
      </c>
      <c r="D249" s="11" t="s">
        <v>438</v>
      </c>
    </row>
    <row r="250" spans="1:4">
      <c r="A250" s="11">
        <v>115</v>
      </c>
      <c r="B250" s="11" t="s">
        <v>439</v>
      </c>
      <c r="C250" s="11" t="s">
        <v>52</v>
      </c>
      <c r="D250" s="11" t="s">
        <v>440</v>
      </c>
    </row>
    <row r="251" spans="1:4">
      <c r="A251" s="16">
        <v>116</v>
      </c>
      <c r="B251" s="11" t="s">
        <v>441</v>
      </c>
      <c r="C251" s="11" t="s">
        <v>52</v>
      </c>
      <c r="D251" s="11" t="s">
        <v>440</v>
      </c>
    </row>
    <row r="252" spans="1:4">
      <c r="A252" s="11">
        <v>117</v>
      </c>
      <c r="B252" s="11" t="s">
        <v>442</v>
      </c>
      <c r="C252" s="11" t="s">
        <v>52</v>
      </c>
      <c r="D252" s="11" t="s">
        <v>443</v>
      </c>
    </row>
    <row r="253" spans="1:4">
      <c r="A253" s="11">
        <v>118</v>
      </c>
      <c r="B253" s="11" t="s">
        <v>444</v>
      </c>
      <c r="C253" s="11" t="s">
        <v>52</v>
      </c>
      <c r="D253" s="11" t="s">
        <v>443</v>
      </c>
    </row>
    <row r="254" spans="1:4">
      <c r="A254" s="16">
        <v>119</v>
      </c>
      <c r="B254" s="11" t="s">
        <v>445</v>
      </c>
      <c r="C254" s="11" t="s">
        <v>52</v>
      </c>
      <c r="D254" s="11" t="s">
        <v>446</v>
      </c>
    </row>
    <row r="255" spans="1:4">
      <c r="A255" s="11">
        <v>120</v>
      </c>
      <c r="B255" s="11" t="s">
        <v>447</v>
      </c>
      <c r="C255" s="11" t="s">
        <v>52</v>
      </c>
      <c r="D255" s="11" t="s">
        <v>448</v>
      </c>
    </row>
    <row r="256" spans="1:4">
      <c r="A256" s="11">
        <v>121</v>
      </c>
      <c r="B256" s="11" t="s">
        <v>449</v>
      </c>
      <c r="C256" s="11" t="s">
        <v>52</v>
      </c>
      <c r="D256" s="11" t="s">
        <v>450</v>
      </c>
    </row>
    <row r="257" spans="1:4">
      <c r="A257" s="16">
        <v>122</v>
      </c>
      <c r="B257" s="11" t="s">
        <v>451</v>
      </c>
      <c r="C257" s="11" t="s">
        <v>52</v>
      </c>
      <c r="D257" s="11" t="s">
        <v>452</v>
      </c>
    </row>
    <row r="258" spans="1:4">
      <c r="A258" s="11">
        <v>123</v>
      </c>
      <c r="B258" s="11" t="s">
        <v>453</v>
      </c>
      <c r="C258" s="11" t="s">
        <v>52</v>
      </c>
      <c r="D258" s="11" t="s">
        <v>454</v>
      </c>
    </row>
    <row r="259" spans="1:4">
      <c r="A259" s="11">
        <v>124</v>
      </c>
      <c r="B259" s="11" t="s">
        <v>455</v>
      </c>
      <c r="C259" s="11" t="s">
        <v>6</v>
      </c>
      <c r="D259" s="11" t="s">
        <v>456</v>
      </c>
    </row>
    <row r="260" spans="1:4">
      <c r="A260" s="16">
        <v>125</v>
      </c>
      <c r="B260" s="11" t="s">
        <v>457</v>
      </c>
      <c r="C260" s="11" t="s">
        <v>6</v>
      </c>
      <c r="D260" s="11" t="s">
        <v>458</v>
      </c>
    </row>
    <row r="261" spans="1:4">
      <c r="A261" s="11">
        <v>126</v>
      </c>
      <c r="B261" s="11" t="s">
        <v>459</v>
      </c>
      <c r="C261" s="11" t="s">
        <v>6</v>
      </c>
      <c r="D261" s="11" t="s">
        <v>458</v>
      </c>
    </row>
    <row r="262" spans="1:4">
      <c r="A262" s="11">
        <v>127</v>
      </c>
      <c r="B262" s="11" t="s">
        <v>460</v>
      </c>
      <c r="C262" s="11" t="s">
        <v>6</v>
      </c>
      <c r="D262" s="11" t="s">
        <v>461</v>
      </c>
    </row>
    <row r="263" spans="1:4">
      <c r="A263" s="16">
        <v>128</v>
      </c>
      <c r="B263" s="11" t="s">
        <v>462</v>
      </c>
      <c r="C263" s="11" t="s">
        <v>6</v>
      </c>
      <c r="D263" s="11" t="s">
        <v>463</v>
      </c>
    </row>
    <row r="264" spans="1:4">
      <c r="A264" s="11">
        <v>129</v>
      </c>
      <c r="B264" s="11" t="s">
        <v>464</v>
      </c>
      <c r="C264" s="11" t="s">
        <v>6</v>
      </c>
      <c r="D264" s="11" t="s">
        <v>465</v>
      </c>
    </row>
    <row r="265" spans="1:4">
      <c r="A265" s="11">
        <v>130</v>
      </c>
      <c r="B265" s="16" t="s">
        <v>466</v>
      </c>
      <c r="C265" s="16" t="s">
        <v>6</v>
      </c>
      <c r="D265" s="16" t="s">
        <v>467</v>
      </c>
    </row>
    <row r="266" spans="1:4">
      <c r="A266" s="16">
        <v>131</v>
      </c>
      <c r="B266" s="11" t="s">
        <v>468</v>
      </c>
      <c r="C266" s="11" t="s">
        <v>6</v>
      </c>
      <c r="D266" s="11" t="s">
        <v>469</v>
      </c>
    </row>
    <row r="267" spans="1:4">
      <c r="A267" s="11">
        <v>132</v>
      </c>
      <c r="B267" s="11" t="s">
        <v>470</v>
      </c>
      <c r="C267" s="11" t="s">
        <v>6</v>
      </c>
      <c r="D267" s="11" t="s">
        <v>471</v>
      </c>
    </row>
    <row r="268" spans="1:4">
      <c r="A268" s="11">
        <v>133</v>
      </c>
      <c r="B268" s="11" t="s">
        <v>472</v>
      </c>
      <c r="C268" s="11" t="s">
        <v>6</v>
      </c>
      <c r="D268" s="11" t="s">
        <v>473</v>
      </c>
    </row>
    <row r="269" spans="1:4">
      <c r="A269" s="16">
        <v>134</v>
      </c>
      <c r="B269" s="11" t="s">
        <v>474</v>
      </c>
      <c r="C269" s="11" t="s">
        <v>6</v>
      </c>
      <c r="D269" s="11" t="s">
        <v>473</v>
      </c>
    </row>
    <row r="270" spans="1:4">
      <c r="A270" s="11">
        <v>135</v>
      </c>
      <c r="B270" s="11" t="s">
        <v>475</v>
      </c>
      <c r="C270" s="11" t="s">
        <v>6</v>
      </c>
      <c r="D270" s="11" t="s">
        <v>476</v>
      </c>
    </row>
    <row r="271" spans="1:4">
      <c r="A271" s="11">
        <v>136</v>
      </c>
      <c r="B271" s="11" t="s">
        <v>477</v>
      </c>
      <c r="C271" s="11" t="s">
        <v>6</v>
      </c>
      <c r="D271" s="11" t="s">
        <v>478</v>
      </c>
    </row>
    <row r="272" spans="1:4">
      <c r="A272" s="16">
        <v>137</v>
      </c>
      <c r="B272" s="11" t="s">
        <v>479</v>
      </c>
      <c r="C272" s="11" t="s">
        <v>6</v>
      </c>
      <c r="D272" s="11" t="s">
        <v>478</v>
      </c>
    </row>
    <row r="273" spans="1:4">
      <c r="A273" s="11">
        <v>138</v>
      </c>
      <c r="B273" s="11" t="s">
        <v>480</v>
      </c>
      <c r="C273" s="11" t="s">
        <v>6</v>
      </c>
      <c r="D273" s="11" t="s">
        <v>481</v>
      </c>
    </row>
    <row r="274" spans="1:4">
      <c r="A274" s="11">
        <v>139</v>
      </c>
      <c r="B274" s="11" t="s">
        <v>482</v>
      </c>
      <c r="C274" s="11" t="s">
        <v>6</v>
      </c>
      <c r="D274" s="11" t="s">
        <v>483</v>
      </c>
    </row>
    <row r="275" spans="1:4">
      <c r="A275" s="16">
        <v>140</v>
      </c>
      <c r="B275" s="11" t="s">
        <v>484</v>
      </c>
      <c r="C275" s="11" t="s">
        <v>6</v>
      </c>
      <c r="D275" s="11" t="s">
        <v>485</v>
      </c>
    </row>
    <row r="276" spans="1:4">
      <c r="A276" s="11">
        <v>141</v>
      </c>
      <c r="B276" s="11" t="s">
        <v>486</v>
      </c>
      <c r="C276" s="11" t="s">
        <v>6</v>
      </c>
      <c r="D276" s="11" t="s">
        <v>487</v>
      </c>
    </row>
    <row r="277" spans="1:4">
      <c r="A277" s="11">
        <v>142</v>
      </c>
      <c r="B277" s="11" t="s">
        <v>488</v>
      </c>
      <c r="C277" s="11" t="s">
        <v>6</v>
      </c>
      <c r="D277" s="11" t="s">
        <v>487</v>
      </c>
    </row>
    <row r="278" spans="1:4">
      <c r="A278" s="16">
        <v>143</v>
      </c>
      <c r="B278" s="11" t="s">
        <v>489</v>
      </c>
      <c r="C278" s="11" t="s">
        <v>6</v>
      </c>
      <c r="D278" s="11" t="s">
        <v>490</v>
      </c>
    </row>
    <row r="279" spans="1:4">
      <c r="A279" s="11">
        <v>144</v>
      </c>
      <c r="B279" s="11" t="s">
        <v>491</v>
      </c>
      <c r="C279" s="11" t="s">
        <v>6</v>
      </c>
      <c r="D279" s="11" t="s">
        <v>490</v>
      </c>
    </row>
    <row r="280" spans="1:4">
      <c r="A280" s="11">
        <v>145</v>
      </c>
      <c r="B280" s="11" t="s">
        <v>492</v>
      </c>
      <c r="C280" s="11" t="s">
        <v>6</v>
      </c>
      <c r="D280" s="11" t="s">
        <v>493</v>
      </c>
    </row>
    <row r="281" spans="1:4">
      <c r="A281" s="16">
        <v>146</v>
      </c>
      <c r="B281" s="11" t="s">
        <v>494</v>
      </c>
      <c r="C281" s="11" t="s">
        <v>6</v>
      </c>
      <c r="D281" s="11" t="s">
        <v>495</v>
      </c>
    </row>
    <row r="282" spans="1:4">
      <c r="A282" s="11">
        <v>147</v>
      </c>
      <c r="B282" s="11" t="s">
        <v>496</v>
      </c>
      <c r="C282" s="11" t="s">
        <v>6</v>
      </c>
      <c r="D282" s="11" t="s">
        <v>497</v>
      </c>
    </row>
    <row r="283" spans="1:4">
      <c r="A283" s="11">
        <v>148</v>
      </c>
      <c r="B283" s="11" t="s">
        <v>498</v>
      </c>
      <c r="C283" s="11" t="s">
        <v>6</v>
      </c>
      <c r="D283" s="11" t="s">
        <v>499</v>
      </c>
    </row>
    <row r="284" spans="1:4">
      <c r="A284" s="16">
        <v>149</v>
      </c>
      <c r="B284" s="11" t="s">
        <v>500</v>
      </c>
      <c r="C284" s="11" t="s">
        <v>6</v>
      </c>
      <c r="D284" s="11" t="s">
        <v>501</v>
      </c>
    </row>
    <row r="285" spans="1:4">
      <c r="A285" s="11">
        <v>150</v>
      </c>
      <c r="B285" s="11" t="s">
        <v>502</v>
      </c>
      <c r="C285" s="11" t="s">
        <v>6</v>
      </c>
      <c r="D285" s="11" t="s">
        <v>503</v>
      </c>
    </row>
    <row r="286" spans="1:4">
      <c r="A286" s="11">
        <v>151</v>
      </c>
      <c r="B286" s="11" t="s">
        <v>104</v>
      </c>
      <c r="C286" s="11" t="s">
        <v>6</v>
      </c>
      <c r="D286" s="11" t="s">
        <v>503</v>
      </c>
    </row>
    <row r="287" spans="1:4">
      <c r="A287" s="16">
        <v>152</v>
      </c>
      <c r="B287" s="11" t="s">
        <v>504</v>
      </c>
      <c r="C287" s="11" t="s">
        <v>6</v>
      </c>
      <c r="D287" s="11" t="s">
        <v>505</v>
      </c>
    </row>
    <row r="288" spans="1:4">
      <c r="A288" s="11">
        <v>153</v>
      </c>
      <c r="B288" s="16" t="s">
        <v>506</v>
      </c>
      <c r="C288" s="16" t="s">
        <v>6</v>
      </c>
      <c r="D288" s="16" t="s">
        <v>507</v>
      </c>
    </row>
    <row r="289" spans="1:4">
      <c r="A289" s="11">
        <v>154</v>
      </c>
      <c r="B289" s="11" t="s">
        <v>508</v>
      </c>
      <c r="C289" s="11" t="s">
        <v>6</v>
      </c>
      <c r="D289" s="11" t="s">
        <v>509</v>
      </c>
    </row>
    <row r="290" spans="1:4">
      <c r="A290" s="16">
        <v>155</v>
      </c>
      <c r="B290" s="11" t="s">
        <v>510</v>
      </c>
      <c r="C290" s="11" t="s">
        <v>6</v>
      </c>
      <c r="D290" s="11" t="s">
        <v>511</v>
      </c>
    </row>
    <row r="291" spans="1:4">
      <c r="A291" s="11">
        <v>156</v>
      </c>
      <c r="B291" s="11" t="s">
        <v>512</v>
      </c>
      <c r="C291" s="11" t="s">
        <v>6</v>
      </c>
      <c r="D291" s="11" t="s">
        <v>511</v>
      </c>
    </row>
    <row r="292" spans="1:4">
      <c r="A292" s="11">
        <v>157</v>
      </c>
      <c r="B292" s="16" t="s">
        <v>513</v>
      </c>
      <c r="C292" s="16" t="s">
        <v>6</v>
      </c>
      <c r="D292" s="16" t="s">
        <v>514</v>
      </c>
    </row>
    <row r="293" spans="1:4">
      <c r="A293" s="16">
        <v>158</v>
      </c>
      <c r="B293" s="11" t="s">
        <v>515</v>
      </c>
      <c r="C293" s="11" t="s">
        <v>6</v>
      </c>
      <c r="D293" s="11" t="s">
        <v>516</v>
      </c>
    </row>
    <row r="294" spans="1:4">
      <c r="A294" s="11">
        <v>159</v>
      </c>
      <c r="B294" s="11" t="s">
        <v>517</v>
      </c>
      <c r="C294" s="11" t="s">
        <v>6</v>
      </c>
      <c r="D294" s="11" t="s">
        <v>518</v>
      </c>
    </row>
    <row r="295" spans="1:4">
      <c r="A295" s="11">
        <v>160</v>
      </c>
      <c r="B295" s="11" t="s">
        <v>519</v>
      </c>
      <c r="C295" s="11" t="s">
        <v>6</v>
      </c>
      <c r="D295" s="11" t="s">
        <v>520</v>
      </c>
    </row>
    <row r="296" spans="1:4">
      <c r="A296" s="16">
        <v>161</v>
      </c>
      <c r="B296" s="11" t="s">
        <v>521</v>
      </c>
      <c r="C296" s="11" t="s">
        <v>6</v>
      </c>
      <c r="D296" s="11" t="s">
        <v>522</v>
      </c>
    </row>
    <row r="297" spans="1:4">
      <c r="A297" s="11">
        <v>162</v>
      </c>
      <c r="B297" s="11" t="s">
        <v>523</v>
      </c>
      <c r="C297" s="11" t="s">
        <v>6</v>
      </c>
      <c r="D297" s="11" t="s">
        <v>524</v>
      </c>
    </row>
    <row r="298" spans="1:4">
      <c r="A298" s="11">
        <v>163</v>
      </c>
      <c r="B298" s="11" t="s">
        <v>525</v>
      </c>
      <c r="C298" s="11" t="s">
        <v>6</v>
      </c>
      <c r="D298" s="11" t="s">
        <v>526</v>
      </c>
    </row>
    <row r="299" spans="1:4">
      <c r="A299" s="16">
        <v>164</v>
      </c>
      <c r="B299" s="11" t="s">
        <v>527</v>
      </c>
      <c r="C299" s="11" t="s">
        <v>6</v>
      </c>
      <c r="D299" s="11" t="s">
        <v>528</v>
      </c>
    </row>
    <row r="300" spans="1:4">
      <c r="A300" s="11">
        <v>165</v>
      </c>
      <c r="B300" s="11" t="s">
        <v>529</v>
      </c>
      <c r="C300" s="11" t="s">
        <v>6</v>
      </c>
      <c r="D300" s="11" t="s">
        <v>528</v>
      </c>
    </row>
    <row r="301" spans="1:4">
      <c r="A301" s="11">
        <v>166</v>
      </c>
      <c r="B301" s="11" t="s">
        <v>530</v>
      </c>
      <c r="C301" s="11" t="s">
        <v>6</v>
      </c>
      <c r="D301" s="11" t="s">
        <v>520</v>
      </c>
    </row>
    <row r="302" spans="1:4">
      <c r="A302" s="16">
        <v>167</v>
      </c>
      <c r="B302" s="11" t="s">
        <v>531</v>
      </c>
      <c r="C302" s="11" t="s">
        <v>6</v>
      </c>
      <c r="D302" s="11" t="s">
        <v>497</v>
      </c>
    </row>
    <row r="303" spans="1:4">
      <c r="A303" s="11">
        <v>168</v>
      </c>
      <c r="B303" s="11" t="s">
        <v>532</v>
      </c>
      <c r="C303" s="11" t="s">
        <v>6</v>
      </c>
      <c r="D303" s="11" t="s">
        <v>467</v>
      </c>
    </row>
    <row r="304" spans="1:4">
      <c r="A304" s="11">
        <v>169</v>
      </c>
      <c r="B304" s="11" t="s">
        <v>533</v>
      </c>
      <c r="C304" s="11" t="s">
        <v>6</v>
      </c>
      <c r="D304" s="11" t="s">
        <v>534</v>
      </c>
    </row>
    <row r="305" spans="1:4">
      <c r="A305" s="16">
        <v>170</v>
      </c>
      <c r="B305" s="11" t="s">
        <v>535</v>
      </c>
      <c r="C305" s="11" t="s">
        <v>6</v>
      </c>
      <c r="D305" s="11" t="s">
        <v>497</v>
      </c>
    </row>
    <row r="306" spans="1:4">
      <c r="A306" s="11">
        <v>171</v>
      </c>
      <c r="B306" s="11" t="s">
        <v>536</v>
      </c>
      <c r="C306" s="11" t="s">
        <v>6</v>
      </c>
      <c r="D306" s="11" t="s">
        <v>463</v>
      </c>
    </row>
    <row r="307" spans="1:4">
      <c r="A307" s="11">
        <v>172</v>
      </c>
      <c r="B307" s="11" t="s">
        <v>537</v>
      </c>
      <c r="C307" s="11" t="s">
        <v>6</v>
      </c>
      <c r="D307" s="11" t="s">
        <v>503</v>
      </c>
    </row>
    <row r="308" spans="1:4">
      <c r="A308" s="16">
        <v>173</v>
      </c>
      <c r="B308" s="11" t="s">
        <v>538</v>
      </c>
      <c r="C308" s="11" t="s">
        <v>6</v>
      </c>
      <c r="D308" s="11" t="s">
        <v>539</v>
      </c>
    </row>
    <row r="309" spans="1:4">
      <c r="A309" s="11">
        <v>174</v>
      </c>
      <c r="B309" s="11" t="s">
        <v>540</v>
      </c>
      <c r="C309" s="11" t="s">
        <v>6</v>
      </c>
      <c r="D309" s="11" t="s">
        <v>471</v>
      </c>
    </row>
    <row r="310" spans="1:4">
      <c r="A310" s="11">
        <v>175</v>
      </c>
      <c r="B310" s="11" t="s">
        <v>541</v>
      </c>
      <c r="C310" s="11" t="s">
        <v>6</v>
      </c>
      <c r="D310" s="11" t="s">
        <v>471</v>
      </c>
    </row>
    <row r="311" spans="1:4">
      <c r="A311" s="16">
        <v>176</v>
      </c>
      <c r="B311" s="11" t="s">
        <v>542</v>
      </c>
      <c r="C311" s="11" t="s">
        <v>6</v>
      </c>
      <c r="D311" s="11" t="s">
        <v>483</v>
      </c>
    </row>
    <row r="312" spans="1:4">
      <c r="A312" s="11">
        <v>177</v>
      </c>
      <c r="B312" s="11" t="s">
        <v>543</v>
      </c>
      <c r="C312" s="11" t="s">
        <v>6</v>
      </c>
      <c r="D312" s="11" t="s">
        <v>520</v>
      </c>
    </row>
    <row r="313" spans="1:4">
      <c r="A313" s="11">
        <v>178</v>
      </c>
      <c r="B313" s="11" t="s">
        <v>544</v>
      </c>
      <c r="C313" s="11" t="s">
        <v>6</v>
      </c>
      <c r="D313" s="11" t="s">
        <v>545</v>
      </c>
    </row>
    <row r="314" spans="1:4">
      <c r="A314" s="16">
        <v>179</v>
      </c>
      <c r="B314" s="11" t="s">
        <v>546</v>
      </c>
      <c r="C314" s="11" t="s">
        <v>6</v>
      </c>
      <c r="D314" s="11" t="s">
        <v>547</v>
      </c>
    </row>
    <row r="316" ht="18.75" spans="1:4">
      <c r="A316" s="1" t="s">
        <v>548</v>
      </c>
      <c r="B316" s="1"/>
      <c r="C316" s="1"/>
      <c r="D316" s="1"/>
    </row>
    <row r="317" spans="1:4">
      <c r="A317" s="25" t="s">
        <v>78</v>
      </c>
      <c r="B317" s="25" t="s">
        <v>79</v>
      </c>
      <c r="C317" s="25" t="s">
        <v>80</v>
      </c>
      <c r="D317" s="25" t="s">
        <v>4</v>
      </c>
    </row>
    <row r="318" spans="1:4">
      <c r="A318" s="14">
        <v>1</v>
      </c>
      <c r="B318" s="14" t="s">
        <v>549</v>
      </c>
      <c r="C318" s="14" t="s">
        <v>29</v>
      </c>
      <c r="D318" s="14" t="s">
        <v>550</v>
      </c>
    </row>
    <row r="319" spans="1:4">
      <c r="A319" s="14">
        <v>2</v>
      </c>
      <c r="B319" s="14" t="s">
        <v>551</v>
      </c>
      <c r="C319" s="14" t="s">
        <v>29</v>
      </c>
      <c r="D319" s="14" t="s">
        <v>552</v>
      </c>
    </row>
    <row r="320" spans="1:4">
      <c r="A320" s="14">
        <v>3</v>
      </c>
      <c r="B320" s="14" t="s">
        <v>553</v>
      </c>
      <c r="C320" s="14" t="s">
        <v>29</v>
      </c>
      <c r="D320" s="14" t="s">
        <v>554</v>
      </c>
    </row>
    <row r="321" spans="1:4">
      <c r="A321" s="14">
        <v>4</v>
      </c>
      <c r="B321" s="14" t="s">
        <v>555</v>
      </c>
      <c r="C321" s="14" t="s">
        <v>29</v>
      </c>
      <c r="D321" s="14" t="s">
        <v>556</v>
      </c>
    </row>
    <row r="322" spans="1:4">
      <c r="A322" s="14">
        <v>5</v>
      </c>
      <c r="B322" s="14" t="s">
        <v>557</v>
      </c>
      <c r="C322" s="14" t="s">
        <v>29</v>
      </c>
      <c r="D322" s="14" t="s">
        <v>558</v>
      </c>
    </row>
    <row r="323" spans="1:4">
      <c r="A323" s="14">
        <v>6</v>
      </c>
      <c r="B323" s="14" t="s">
        <v>559</v>
      </c>
      <c r="C323" s="14" t="s">
        <v>29</v>
      </c>
      <c r="D323" s="14" t="s">
        <v>560</v>
      </c>
    </row>
    <row r="324" spans="1:4">
      <c r="A324" s="14">
        <v>7</v>
      </c>
      <c r="B324" s="14" t="s">
        <v>561</v>
      </c>
      <c r="C324" s="14" t="s">
        <v>29</v>
      </c>
      <c r="D324" s="14" t="s">
        <v>560</v>
      </c>
    </row>
    <row r="325" spans="1:4">
      <c r="A325" s="14">
        <v>8</v>
      </c>
      <c r="B325" s="14" t="s">
        <v>562</v>
      </c>
      <c r="C325" s="14" t="s">
        <v>29</v>
      </c>
      <c r="D325" s="14" t="s">
        <v>563</v>
      </c>
    </row>
    <row r="326" spans="1:4">
      <c r="A326" s="14">
        <v>9</v>
      </c>
      <c r="B326" s="14" t="s">
        <v>564</v>
      </c>
      <c r="C326" s="14" t="s">
        <v>29</v>
      </c>
      <c r="D326" s="14" t="s">
        <v>563</v>
      </c>
    </row>
    <row r="327" spans="1:4">
      <c r="A327" s="14">
        <v>10</v>
      </c>
      <c r="B327" s="14" t="s">
        <v>565</v>
      </c>
      <c r="C327" s="14" t="s">
        <v>29</v>
      </c>
      <c r="D327" s="14" t="s">
        <v>566</v>
      </c>
    </row>
    <row r="328" spans="1:4">
      <c r="A328" s="14">
        <v>11</v>
      </c>
      <c r="B328" s="14" t="s">
        <v>567</v>
      </c>
      <c r="C328" s="14" t="s">
        <v>29</v>
      </c>
      <c r="D328" s="14" t="s">
        <v>568</v>
      </c>
    </row>
    <row r="329" spans="1:4">
      <c r="A329" s="14">
        <v>12</v>
      </c>
      <c r="B329" s="14" t="s">
        <v>569</v>
      </c>
      <c r="C329" s="14" t="s">
        <v>29</v>
      </c>
      <c r="D329" s="14" t="s">
        <v>570</v>
      </c>
    </row>
    <row r="330" spans="1:4">
      <c r="A330" s="14">
        <v>13</v>
      </c>
      <c r="B330" s="14" t="s">
        <v>571</v>
      </c>
      <c r="C330" s="14" t="s">
        <v>29</v>
      </c>
      <c r="D330" s="14" t="s">
        <v>572</v>
      </c>
    </row>
    <row r="331" spans="1:4">
      <c r="A331" s="14">
        <v>14</v>
      </c>
      <c r="B331" s="14" t="s">
        <v>573</v>
      </c>
      <c r="C331" s="14" t="s">
        <v>29</v>
      </c>
      <c r="D331" s="14" t="s">
        <v>574</v>
      </c>
    </row>
    <row r="332" spans="1:4">
      <c r="A332" s="14">
        <v>15</v>
      </c>
      <c r="B332" s="14" t="s">
        <v>575</v>
      </c>
      <c r="C332" s="14" t="s">
        <v>29</v>
      </c>
      <c r="D332" s="14" t="s">
        <v>576</v>
      </c>
    </row>
    <row r="333" spans="1:4">
      <c r="A333" s="14">
        <v>16</v>
      </c>
      <c r="B333" s="14" t="s">
        <v>577</v>
      </c>
      <c r="C333" s="14" t="s">
        <v>29</v>
      </c>
      <c r="D333" s="14" t="s">
        <v>578</v>
      </c>
    </row>
    <row r="334" spans="1:4">
      <c r="A334" s="14">
        <v>17</v>
      </c>
      <c r="B334" s="14" t="s">
        <v>579</v>
      </c>
      <c r="C334" s="14" t="s">
        <v>29</v>
      </c>
      <c r="D334" s="14" t="s">
        <v>580</v>
      </c>
    </row>
    <row r="335" spans="1:4">
      <c r="A335" s="14">
        <v>18</v>
      </c>
      <c r="B335" s="14" t="s">
        <v>581</v>
      </c>
      <c r="C335" s="14" t="s">
        <v>29</v>
      </c>
      <c r="D335" s="14" t="s">
        <v>582</v>
      </c>
    </row>
    <row r="336" spans="1:4">
      <c r="A336" s="14">
        <v>19</v>
      </c>
      <c r="B336" s="14" t="s">
        <v>583</v>
      </c>
      <c r="C336" s="14" t="s">
        <v>29</v>
      </c>
      <c r="D336" s="14" t="s">
        <v>584</v>
      </c>
    </row>
    <row r="337" spans="1:4">
      <c r="A337" s="14">
        <v>20</v>
      </c>
      <c r="B337" s="14" t="s">
        <v>585</v>
      </c>
      <c r="C337" s="14" t="s">
        <v>29</v>
      </c>
      <c r="D337" s="14" t="s">
        <v>586</v>
      </c>
    </row>
    <row r="338" spans="1:4">
      <c r="A338" s="14">
        <v>21</v>
      </c>
      <c r="B338" s="14" t="s">
        <v>587</v>
      </c>
      <c r="C338" s="14" t="s">
        <v>29</v>
      </c>
      <c r="D338" s="14" t="s">
        <v>588</v>
      </c>
    </row>
    <row r="339" spans="1:4">
      <c r="A339" s="14">
        <v>22</v>
      </c>
      <c r="B339" s="14" t="s">
        <v>589</v>
      </c>
      <c r="C339" s="14" t="s">
        <v>29</v>
      </c>
      <c r="D339" s="14" t="s">
        <v>590</v>
      </c>
    </row>
    <row r="340" spans="1:4">
      <c r="A340" s="14">
        <v>23</v>
      </c>
      <c r="B340" s="14" t="s">
        <v>591</v>
      </c>
      <c r="C340" s="14" t="s">
        <v>29</v>
      </c>
      <c r="D340" s="14" t="s">
        <v>592</v>
      </c>
    </row>
    <row r="341" spans="1:4">
      <c r="A341" s="14">
        <v>24</v>
      </c>
      <c r="B341" s="14" t="s">
        <v>593</v>
      </c>
      <c r="C341" s="14" t="s">
        <v>29</v>
      </c>
      <c r="D341" s="14" t="s">
        <v>594</v>
      </c>
    </row>
    <row r="342" spans="1:4">
      <c r="A342" s="14">
        <v>25</v>
      </c>
      <c r="B342" s="14" t="s">
        <v>595</v>
      </c>
      <c r="C342" s="14" t="s">
        <v>29</v>
      </c>
      <c r="D342" s="14" t="s">
        <v>596</v>
      </c>
    </row>
    <row r="343" spans="1:4">
      <c r="A343" s="14">
        <v>26</v>
      </c>
      <c r="B343" s="14" t="s">
        <v>597</v>
      </c>
      <c r="C343" s="14" t="s">
        <v>29</v>
      </c>
      <c r="D343" s="14" t="s">
        <v>598</v>
      </c>
    </row>
    <row r="344" spans="1:4">
      <c r="A344" s="14">
        <v>27</v>
      </c>
      <c r="B344" s="14" t="s">
        <v>599</v>
      </c>
      <c r="C344" s="14" t="s">
        <v>29</v>
      </c>
      <c r="D344" s="14" t="s">
        <v>600</v>
      </c>
    </row>
    <row r="345" spans="1:4">
      <c r="A345" s="14">
        <v>28</v>
      </c>
      <c r="B345" s="14" t="s">
        <v>601</v>
      </c>
      <c r="C345" s="14" t="s">
        <v>29</v>
      </c>
      <c r="D345" s="14" t="s">
        <v>600</v>
      </c>
    </row>
    <row r="346" spans="1:4">
      <c r="A346" s="14">
        <v>29</v>
      </c>
      <c r="B346" s="14" t="s">
        <v>602</v>
      </c>
      <c r="C346" s="14" t="s">
        <v>29</v>
      </c>
      <c r="D346" s="14" t="s">
        <v>603</v>
      </c>
    </row>
    <row r="347" spans="1:4">
      <c r="A347" s="14">
        <v>30</v>
      </c>
      <c r="B347" s="14" t="s">
        <v>604</v>
      </c>
      <c r="C347" s="14" t="s">
        <v>29</v>
      </c>
      <c r="D347" s="14" t="s">
        <v>603</v>
      </c>
    </row>
    <row r="348" spans="1:4">
      <c r="A348" s="14">
        <v>31</v>
      </c>
      <c r="B348" s="14" t="s">
        <v>605</v>
      </c>
      <c r="C348" s="14" t="s">
        <v>15</v>
      </c>
      <c r="D348" s="14" t="s">
        <v>606</v>
      </c>
    </row>
    <row r="349" spans="1:4">
      <c r="A349" s="14">
        <v>32</v>
      </c>
      <c r="B349" s="14" t="s">
        <v>607</v>
      </c>
      <c r="C349" s="14" t="s">
        <v>15</v>
      </c>
      <c r="D349" s="14" t="s">
        <v>608</v>
      </c>
    </row>
    <row r="350" spans="1:4">
      <c r="A350" s="14">
        <v>33</v>
      </c>
      <c r="B350" s="14" t="s">
        <v>609</v>
      </c>
      <c r="C350" s="14" t="s">
        <v>15</v>
      </c>
      <c r="D350" s="14" t="s">
        <v>610</v>
      </c>
    </row>
    <row r="351" spans="1:4">
      <c r="A351" s="14">
        <v>34</v>
      </c>
      <c r="B351" s="14" t="s">
        <v>611</v>
      </c>
      <c r="C351" s="14" t="s">
        <v>15</v>
      </c>
      <c r="D351" s="14" t="s">
        <v>612</v>
      </c>
    </row>
    <row r="352" spans="1:4">
      <c r="A352" s="14">
        <v>35</v>
      </c>
      <c r="B352" s="14" t="s">
        <v>613</v>
      </c>
      <c r="C352" s="14" t="s">
        <v>15</v>
      </c>
      <c r="D352" s="14" t="s">
        <v>614</v>
      </c>
    </row>
    <row r="353" spans="1:4">
      <c r="A353" s="14">
        <v>36</v>
      </c>
      <c r="B353" s="14" t="s">
        <v>615</v>
      </c>
      <c r="C353" s="14" t="s">
        <v>15</v>
      </c>
      <c r="D353" s="14" t="s">
        <v>616</v>
      </c>
    </row>
    <row r="354" spans="1:4">
      <c r="A354" s="14">
        <v>37</v>
      </c>
      <c r="B354" s="14" t="s">
        <v>617</v>
      </c>
      <c r="C354" s="14" t="s">
        <v>15</v>
      </c>
      <c r="D354" s="14" t="s">
        <v>618</v>
      </c>
    </row>
    <row r="355" spans="1:4">
      <c r="A355" s="14">
        <v>38</v>
      </c>
      <c r="B355" s="14" t="s">
        <v>619</v>
      </c>
      <c r="C355" s="14" t="s">
        <v>15</v>
      </c>
      <c r="D355" s="14" t="s">
        <v>620</v>
      </c>
    </row>
    <row r="356" spans="1:4">
      <c r="A356" s="14">
        <v>39</v>
      </c>
      <c r="B356" s="14" t="s">
        <v>621</v>
      </c>
      <c r="C356" s="14" t="s">
        <v>15</v>
      </c>
      <c r="D356" s="14" t="s">
        <v>622</v>
      </c>
    </row>
    <row r="357" spans="1:4">
      <c r="A357" s="14">
        <v>40</v>
      </c>
      <c r="B357" s="14" t="s">
        <v>623</v>
      </c>
      <c r="C357" s="14" t="s">
        <v>15</v>
      </c>
      <c r="D357" s="14" t="s">
        <v>624</v>
      </c>
    </row>
    <row r="358" spans="1:4">
      <c r="A358" s="14">
        <v>41</v>
      </c>
      <c r="B358" s="14" t="s">
        <v>625</v>
      </c>
      <c r="C358" s="14" t="s">
        <v>15</v>
      </c>
      <c r="D358" s="14" t="s">
        <v>626</v>
      </c>
    </row>
    <row r="359" spans="1:4">
      <c r="A359" s="14">
        <v>42</v>
      </c>
      <c r="B359" s="14" t="s">
        <v>627</v>
      </c>
      <c r="C359" s="14" t="s">
        <v>15</v>
      </c>
      <c r="D359" s="14" t="s">
        <v>624</v>
      </c>
    </row>
    <row r="360" spans="1:4">
      <c r="A360" s="14">
        <v>43</v>
      </c>
      <c r="B360" s="14" t="s">
        <v>628</v>
      </c>
      <c r="C360" s="14" t="s">
        <v>15</v>
      </c>
      <c r="D360" s="14" t="s">
        <v>629</v>
      </c>
    </row>
    <row r="361" spans="1:4">
      <c r="A361" s="14">
        <v>44</v>
      </c>
      <c r="B361" s="14" t="s">
        <v>630</v>
      </c>
      <c r="C361" s="14" t="s">
        <v>15</v>
      </c>
      <c r="D361" s="14" t="s">
        <v>631</v>
      </c>
    </row>
    <row r="362" spans="1:4">
      <c r="A362" s="14">
        <v>45</v>
      </c>
      <c r="B362" s="14" t="s">
        <v>632</v>
      </c>
      <c r="C362" s="14" t="s">
        <v>15</v>
      </c>
      <c r="D362" s="14" t="s">
        <v>633</v>
      </c>
    </row>
    <row r="363" spans="1:4">
      <c r="A363" s="14">
        <v>46</v>
      </c>
      <c r="B363" s="14" t="s">
        <v>634</v>
      </c>
      <c r="C363" s="14" t="s">
        <v>15</v>
      </c>
      <c r="D363" s="14" t="s">
        <v>635</v>
      </c>
    </row>
    <row r="364" spans="1:4">
      <c r="A364" s="14">
        <v>47</v>
      </c>
      <c r="B364" s="14" t="s">
        <v>636</v>
      </c>
      <c r="C364" s="14" t="s">
        <v>15</v>
      </c>
      <c r="D364" s="14" t="s">
        <v>637</v>
      </c>
    </row>
    <row r="365" spans="1:4">
      <c r="A365" s="14">
        <v>48</v>
      </c>
      <c r="B365" s="14" t="s">
        <v>638</v>
      </c>
      <c r="C365" s="14" t="s">
        <v>15</v>
      </c>
      <c r="D365" s="14" t="s">
        <v>639</v>
      </c>
    </row>
    <row r="366" spans="1:4">
      <c r="A366" s="14">
        <v>49</v>
      </c>
      <c r="B366" s="14" t="s">
        <v>640</v>
      </c>
      <c r="C366" s="14" t="s">
        <v>15</v>
      </c>
      <c r="D366" s="14" t="s">
        <v>641</v>
      </c>
    </row>
    <row r="367" spans="1:4">
      <c r="A367" s="14">
        <v>50</v>
      </c>
      <c r="B367" s="14" t="s">
        <v>642</v>
      </c>
      <c r="C367" s="14" t="s">
        <v>15</v>
      </c>
      <c r="D367" s="14" t="s">
        <v>643</v>
      </c>
    </row>
    <row r="368" spans="1:4">
      <c r="A368" s="14">
        <v>51</v>
      </c>
      <c r="B368" s="14" t="s">
        <v>644</v>
      </c>
      <c r="C368" s="14" t="s">
        <v>15</v>
      </c>
      <c r="D368" s="14" t="s">
        <v>645</v>
      </c>
    </row>
    <row r="369" spans="1:4">
      <c r="A369" s="14">
        <v>52</v>
      </c>
      <c r="B369" s="14" t="s">
        <v>646</v>
      </c>
      <c r="C369" s="14" t="s">
        <v>15</v>
      </c>
      <c r="D369" s="14" t="s">
        <v>647</v>
      </c>
    </row>
    <row r="370" spans="1:4">
      <c r="A370" s="14">
        <v>53</v>
      </c>
      <c r="B370" s="14" t="s">
        <v>648</v>
      </c>
      <c r="C370" s="14" t="s">
        <v>15</v>
      </c>
      <c r="D370" s="14" t="s">
        <v>612</v>
      </c>
    </row>
    <row r="371" spans="1:4">
      <c r="A371" s="14">
        <v>54</v>
      </c>
      <c r="B371" s="14" t="s">
        <v>649</v>
      </c>
      <c r="C371" s="14" t="s">
        <v>15</v>
      </c>
      <c r="D371" s="14" t="s">
        <v>612</v>
      </c>
    </row>
    <row r="372" spans="1:4">
      <c r="A372" s="14">
        <v>55</v>
      </c>
      <c r="B372" s="14" t="s">
        <v>650</v>
      </c>
      <c r="C372" s="14" t="s">
        <v>15</v>
      </c>
      <c r="D372" s="14" t="s">
        <v>651</v>
      </c>
    </row>
    <row r="373" spans="1:4">
      <c r="A373" s="14">
        <v>56</v>
      </c>
      <c r="B373" s="14" t="s">
        <v>652</v>
      </c>
      <c r="C373" s="14" t="s">
        <v>15</v>
      </c>
      <c r="D373" s="14" t="s">
        <v>653</v>
      </c>
    </row>
    <row r="374" spans="1:4">
      <c r="A374" s="14">
        <v>57</v>
      </c>
      <c r="B374" s="14" t="s">
        <v>654</v>
      </c>
      <c r="C374" s="14" t="s">
        <v>15</v>
      </c>
      <c r="D374" s="14" t="s">
        <v>655</v>
      </c>
    </row>
    <row r="375" spans="1:4">
      <c r="A375" s="14">
        <v>58</v>
      </c>
      <c r="B375" s="14" t="s">
        <v>656</v>
      </c>
      <c r="C375" s="14" t="s">
        <v>15</v>
      </c>
      <c r="D375" s="14" t="s">
        <v>657</v>
      </c>
    </row>
    <row r="376" spans="1:4">
      <c r="A376" s="14">
        <v>59</v>
      </c>
      <c r="B376" s="14" t="s">
        <v>658</v>
      </c>
      <c r="C376" s="14">
        <v>2021</v>
      </c>
      <c r="D376" s="14" t="s">
        <v>659</v>
      </c>
    </row>
    <row r="377" spans="1:4">
      <c r="A377" s="14">
        <v>60</v>
      </c>
      <c r="B377" s="14" t="s">
        <v>660</v>
      </c>
      <c r="C377" s="14">
        <v>2021</v>
      </c>
      <c r="D377" s="14" t="s">
        <v>661</v>
      </c>
    </row>
    <row r="378" spans="1:4">
      <c r="A378" s="14">
        <v>61</v>
      </c>
      <c r="B378" s="14" t="s">
        <v>662</v>
      </c>
      <c r="C378" s="14">
        <v>2021</v>
      </c>
      <c r="D378" s="14" t="s">
        <v>661</v>
      </c>
    </row>
    <row r="379" spans="1:4">
      <c r="A379" s="14">
        <v>62</v>
      </c>
      <c r="B379" s="14" t="s">
        <v>663</v>
      </c>
      <c r="C379" s="14">
        <v>2021</v>
      </c>
      <c r="D379" s="14" t="s">
        <v>664</v>
      </c>
    </row>
    <row r="380" spans="1:4">
      <c r="A380" s="14">
        <v>63</v>
      </c>
      <c r="B380" s="14" t="s">
        <v>665</v>
      </c>
      <c r="C380" s="14">
        <v>2021</v>
      </c>
      <c r="D380" s="14" t="s">
        <v>666</v>
      </c>
    </row>
    <row r="381" spans="1:4">
      <c r="A381" s="14">
        <v>64</v>
      </c>
      <c r="B381" s="14" t="s">
        <v>667</v>
      </c>
      <c r="C381" s="14">
        <v>2021</v>
      </c>
      <c r="D381" s="14" t="s">
        <v>668</v>
      </c>
    </row>
    <row r="382" spans="1:4">
      <c r="A382" s="14">
        <v>65</v>
      </c>
      <c r="B382" s="14" t="s">
        <v>669</v>
      </c>
      <c r="C382" s="14">
        <v>2021</v>
      </c>
      <c r="D382" s="14" t="s">
        <v>670</v>
      </c>
    </row>
    <row r="383" spans="1:4">
      <c r="A383" s="14">
        <v>66</v>
      </c>
      <c r="B383" s="14" t="s">
        <v>671</v>
      </c>
      <c r="C383" s="14">
        <v>2021</v>
      </c>
      <c r="D383" s="14" t="s">
        <v>672</v>
      </c>
    </row>
    <row r="384" spans="1:4">
      <c r="A384" s="14">
        <v>67</v>
      </c>
      <c r="B384" s="14" t="s">
        <v>673</v>
      </c>
      <c r="C384" s="14">
        <v>2021</v>
      </c>
      <c r="D384" s="14" t="s">
        <v>674</v>
      </c>
    </row>
    <row r="385" spans="1:4">
      <c r="A385" s="14">
        <v>68</v>
      </c>
      <c r="B385" s="14" t="s">
        <v>675</v>
      </c>
      <c r="C385" s="14">
        <v>2021</v>
      </c>
      <c r="D385" s="14" t="s">
        <v>676</v>
      </c>
    </row>
    <row r="386" spans="1:4">
      <c r="A386" s="14">
        <v>69</v>
      </c>
      <c r="B386" s="14" t="s">
        <v>677</v>
      </c>
      <c r="C386" s="14">
        <v>2021</v>
      </c>
      <c r="D386" s="14" t="s">
        <v>678</v>
      </c>
    </row>
    <row r="387" spans="1:4">
      <c r="A387" s="14">
        <v>70</v>
      </c>
      <c r="B387" s="14" t="s">
        <v>679</v>
      </c>
      <c r="C387" s="14">
        <v>2021</v>
      </c>
      <c r="D387" s="14" t="s">
        <v>680</v>
      </c>
    </row>
    <row r="388" spans="1:4">
      <c r="A388" s="14">
        <v>71</v>
      </c>
      <c r="B388" s="14" t="s">
        <v>681</v>
      </c>
      <c r="C388" s="14">
        <v>2021</v>
      </c>
      <c r="D388" s="14" t="s">
        <v>682</v>
      </c>
    </row>
    <row r="389" spans="1:4">
      <c r="A389" s="14">
        <v>72</v>
      </c>
      <c r="B389" s="14" t="s">
        <v>683</v>
      </c>
      <c r="C389" s="14" t="s">
        <v>52</v>
      </c>
      <c r="D389" s="14" t="s">
        <v>684</v>
      </c>
    </row>
    <row r="390" spans="1:4">
      <c r="A390" s="14">
        <v>73</v>
      </c>
      <c r="B390" s="14" t="s">
        <v>685</v>
      </c>
      <c r="C390" s="14" t="s">
        <v>52</v>
      </c>
      <c r="D390" s="14" t="s">
        <v>686</v>
      </c>
    </row>
    <row r="391" spans="1:4">
      <c r="A391" s="14">
        <v>74</v>
      </c>
      <c r="B391" s="14" t="s">
        <v>687</v>
      </c>
      <c r="C391" s="14" t="s">
        <v>52</v>
      </c>
      <c r="D391" s="14" t="s">
        <v>688</v>
      </c>
    </row>
    <row r="392" spans="1:4">
      <c r="A392" s="14">
        <v>75</v>
      </c>
      <c r="B392" s="14" t="s">
        <v>689</v>
      </c>
      <c r="C392" s="14" t="s">
        <v>52</v>
      </c>
      <c r="D392" s="14" t="s">
        <v>690</v>
      </c>
    </row>
    <row r="393" spans="1:4">
      <c r="A393" s="14">
        <v>76</v>
      </c>
      <c r="B393" s="14" t="s">
        <v>691</v>
      </c>
      <c r="C393" s="14" t="s">
        <v>6</v>
      </c>
      <c r="D393" s="14" t="s">
        <v>692</v>
      </c>
    </row>
    <row r="394" spans="1:4">
      <c r="A394" s="14">
        <v>77</v>
      </c>
      <c r="B394" s="14" t="s">
        <v>693</v>
      </c>
      <c r="C394" s="14" t="s">
        <v>6</v>
      </c>
      <c r="D394" s="14" t="s">
        <v>694</v>
      </c>
    </row>
    <row r="395" spans="1:4">
      <c r="A395" s="14">
        <v>78</v>
      </c>
      <c r="B395" s="14" t="s">
        <v>695</v>
      </c>
      <c r="C395" s="14" t="s">
        <v>6</v>
      </c>
      <c r="D395" s="14" t="s">
        <v>696</v>
      </c>
    </row>
    <row r="396" spans="1:4">
      <c r="A396" s="14">
        <v>79</v>
      </c>
      <c r="B396" s="14" t="s">
        <v>697</v>
      </c>
      <c r="C396" s="14" t="s">
        <v>6</v>
      </c>
      <c r="D396" s="14" t="s">
        <v>692</v>
      </c>
    </row>
    <row r="397" spans="1:4">
      <c r="A397" s="14">
        <v>80</v>
      </c>
      <c r="B397" s="14" t="s">
        <v>698</v>
      </c>
      <c r="C397" s="14" t="s">
        <v>6</v>
      </c>
      <c r="D397" s="14" t="s">
        <v>699</v>
      </c>
    </row>
    <row r="398" spans="1:4">
      <c r="A398" s="14">
        <v>81</v>
      </c>
      <c r="B398" s="14" t="s">
        <v>700</v>
      </c>
      <c r="C398" s="14" t="s">
        <v>6</v>
      </c>
      <c r="D398" s="14" t="s">
        <v>701</v>
      </c>
    </row>
    <row r="399" spans="1:4">
      <c r="A399" s="14">
        <v>82</v>
      </c>
      <c r="B399" s="14" t="s">
        <v>702</v>
      </c>
      <c r="C399" s="14" t="s">
        <v>6</v>
      </c>
      <c r="D399" s="14" t="s">
        <v>703</v>
      </c>
    </row>
    <row r="400" spans="1:4">
      <c r="A400" s="14">
        <v>83</v>
      </c>
      <c r="B400" s="14" t="s">
        <v>704</v>
      </c>
      <c r="C400" s="14" t="s">
        <v>6</v>
      </c>
      <c r="D400" s="14" t="s">
        <v>705</v>
      </c>
    </row>
    <row r="401" spans="1:4">
      <c r="A401" s="14">
        <v>84</v>
      </c>
      <c r="B401" s="14" t="s">
        <v>706</v>
      </c>
      <c r="C401" s="14" t="s">
        <v>6</v>
      </c>
      <c r="D401" s="14" t="s">
        <v>707</v>
      </c>
    </row>
    <row r="402" spans="1:4">
      <c r="A402" s="14">
        <v>85</v>
      </c>
      <c r="B402" s="14" t="s">
        <v>708</v>
      </c>
      <c r="C402" s="14" t="s">
        <v>6</v>
      </c>
      <c r="D402" s="14" t="s">
        <v>709</v>
      </c>
    </row>
    <row r="403" spans="1:4">
      <c r="A403" s="14">
        <v>86</v>
      </c>
      <c r="B403" s="14" t="s">
        <v>710</v>
      </c>
      <c r="C403" s="14" t="s">
        <v>6</v>
      </c>
      <c r="D403" s="14" t="s">
        <v>711</v>
      </c>
    </row>
    <row r="404" spans="1:4">
      <c r="A404" s="14">
        <v>87</v>
      </c>
      <c r="B404" s="14" t="s">
        <v>712</v>
      </c>
      <c r="C404" s="14" t="s">
        <v>6</v>
      </c>
      <c r="D404" s="14" t="s">
        <v>713</v>
      </c>
    </row>
    <row r="405" spans="1:4">
      <c r="A405" s="14">
        <v>88</v>
      </c>
      <c r="B405" s="14" t="s">
        <v>714</v>
      </c>
      <c r="C405" s="14" t="s">
        <v>6</v>
      </c>
      <c r="D405" s="14" t="s">
        <v>715</v>
      </c>
    </row>
    <row r="406" spans="1:4">
      <c r="A406" s="14">
        <v>89</v>
      </c>
      <c r="B406" s="14" t="s">
        <v>716</v>
      </c>
      <c r="C406" s="14" t="s">
        <v>6</v>
      </c>
      <c r="D406" s="14" t="s">
        <v>717</v>
      </c>
    </row>
    <row r="407" spans="1:4">
      <c r="A407" s="14">
        <v>90</v>
      </c>
      <c r="B407" s="14" t="s">
        <v>718</v>
      </c>
      <c r="C407" s="14" t="s">
        <v>6</v>
      </c>
      <c r="D407" s="14" t="s">
        <v>719</v>
      </c>
    </row>
    <row r="408" spans="1:4">
      <c r="A408" s="14">
        <v>91</v>
      </c>
      <c r="B408" s="14" t="s">
        <v>720</v>
      </c>
      <c r="C408" s="14" t="s">
        <v>6</v>
      </c>
      <c r="D408" s="14" t="s">
        <v>721</v>
      </c>
    </row>
    <row r="409" spans="1:4">
      <c r="A409" s="14">
        <v>92</v>
      </c>
      <c r="B409" s="14" t="s">
        <v>722</v>
      </c>
      <c r="C409" s="14" t="s">
        <v>6</v>
      </c>
      <c r="D409" s="14" t="s">
        <v>723</v>
      </c>
    </row>
    <row r="410" spans="1:4">
      <c r="A410" s="14">
        <v>93</v>
      </c>
      <c r="B410" s="14" t="s">
        <v>724</v>
      </c>
      <c r="C410" s="14" t="s">
        <v>6</v>
      </c>
      <c r="D410" s="14" t="s">
        <v>723</v>
      </c>
    </row>
    <row r="411" spans="1:4">
      <c r="A411" s="14">
        <v>94</v>
      </c>
      <c r="B411" s="14" t="s">
        <v>725</v>
      </c>
      <c r="C411" s="14">
        <v>2021</v>
      </c>
      <c r="D411" s="14" t="s">
        <v>726</v>
      </c>
    </row>
    <row r="413" ht="18.75" spans="1:4">
      <c r="A413" s="1" t="s">
        <v>727</v>
      </c>
      <c r="B413" s="2"/>
      <c r="C413" s="2"/>
      <c r="D413" s="2"/>
    </row>
    <row r="414" spans="1:4">
      <c r="A414" s="26" t="s">
        <v>229</v>
      </c>
      <c r="B414" s="26" t="s">
        <v>728</v>
      </c>
      <c r="C414" s="26" t="s">
        <v>729</v>
      </c>
      <c r="D414" s="26" t="s">
        <v>4</v>
      </c>
    </row>
    <row r="415" spans="1:4">
      <c r="A415" s="27">
        <v>1</v>
      </c>
      <c r="B415" s="27" t="s">
        <v>730</v>
      </c>
      <c r="C415" s="27" t="s">
        <v>15</v>
      </c>
      <c r="D415" s="27" t="s">
        <v>731</v>
      </c>
    </row>
    <row r="416" spans="1:4">
      <c r="A416" s="27">
        <v>2</v>
      </c>
      <c r="B416" s="27" t="s">
        <v>732</v>
      </c>
      <c r="C416" s="27" t="s">
        <v>15</v>
      </c>
      <c r="D416" s="27" t="s">
        <v>733</v>
      </c>
    </row>
    <row r="417" spans="1:4">
      <c r="A417" s="27">
        <v>3</v>
      </c>
      <c r="B417" s="27" t="s">
        <v>734</v>
      </c>
      <c r="C417" s="27" t="s">
        <v>15</v>
      </c>
      <c r="D417" s="27" t="s">
        <v>735</v>
      </c>
    </row>
    <row r="418" spans="1:4">
      <c r="A418" s="27">
        <v>4</v>
      </c>
      <c r="B418" s="27" t="s">
        <v>736</v>
      </c>
      <c r="C418" s="27" t="s">
        <v>15</v>
      </c>
      <c r="D418" s="27" t="s">
        <v>737</v>
      </c>
    </row>
    <row r="419" spans="1:4">
      <c r="A419" s="27">
        <v>5</v>
      </c>
      <c r="B419" s="27" t="s">
        <v>738</v>
      </c>
      <c r="C419" s="27" t="s">
        <v>15</v>
      </c>
      <c r="D419" s="27" t="s">
        <v>739</v>
      </c>
    </row>
    <row r="420" spans="1:4">
      <c r="A420" s="27">
        <v>6</v>
      </c>
      <c r="B420" s="27" t="s">
        <v>740</v>
      </c>
      <c r="C420" s="27" t="s">
        <v>15</v>
      </c>
      <c r="D420" s="27" t="s">
        <v>739</v>
      </c>
    </row>
    <row r="421" spans="1:4">
      <c r="A421" s="27">
        <v>7</v>
      </c>
      <c r="B421" s="27" t="s">
        <v>741</v>
      </c>
      <c r="C421" s="27" t="s">
        <v>15</v>
      </c>
      <c r="D421" s="27" t="s">
        <v>739</v>
      </c>
    </row>
    <row r="422" spans="1:4">
      <c r="A422" s="27">
        <v>8</v>
      </c>
      <c r="B422" s="27" t="s">
        <v>742</v>
      </c>
      <c r="C422" s="27" t="s">
        <v>15</v>
      </c>
      <c r="D422" s="27" t="s">
        <v>739</v>
      </c>
    </row>
    <row r="423" spans="1:4">
      <c r="A423" s="27">
        <v>9</v>
      </c>
      <c r="B423" s="27" t="s">
        <v>743</v>
      </c>
      <c r="C423" s="27" t="s">
        <v>15</v>
      </c>
      <c r="D423" s="27" t="s">
        <v>744</v>
      </c>
    </row>
    <row r="424" spans="1:4">
      <c r="A424" s="27">
        <v>10</v>
      </c>
      <c r="B424" s="27" t="s">
        <v>745</v>
      </c>
      <c r="C424" s="27" t="s">
        <v>15</v>
      </c>
      <c r="D424" s="27" t="s">
        <v>735</v>
      </c>
    </row>
    <row r="425" spans="1:4">
      <c r="A425" s="27">
        <v>11</v>
      </c>
      <c r="B425" s="27" t="s">
        <v>746</v>
      </c>
      <c r="C425" s="27" t="s">
        <v>15</v>
      </c>
      <c r="D425" s="27" t="s">
        <v>744</v>
      </c>
    </row>
    <row r="426" spans="1:4">
      <c r="A426" s="27">
        <v>12</v>
      </c>
      <c r="B426" s="27" t="s">
        <v>747</v>
      </c>
      <c r="C426" s="27" t="s">
        <v>52</v>
      </c>
      <c r="D426" s="27" t="s">
        <v>748</v>
      </c>
    </row>
    <row r="427" spans="1:4">
      <c r="A427" s="27">
        <v>13</v>
      </c>
      <c r="B427" s="27" t="s">
        <v>749</v>
      </c>
      <c r="C427" s="27" t="s">
        <v>52</v>
      </c>
      <c r="D427" s="27" t="s">
        <v>750</v>
      </c>
    </row>
    <row r="428" spans="1:4">
      <c r="A428" s="27">
        <v>14</v>
      </c>
      <c r="B428" s="27" t="s">
        <v>751</v>
      </c>
      <c r="C428" s="27" t="s">
        <v>52</v>
      </c>
      <c r="D428" s="27" t="s">
        <v>752</v>
      </c>
    </row>
    <row r="429" spans="1:4">
      <c r="A429" s="27">
        <v>15</v>
      </c>
      <c r="B429" s="27" t="s">
        <v>753</v>
      </c>
      <c r="C429" s="27" t="s">
        <v>52</v>
      </c>
      <c r="D429" s="27" t="s">
        <v>754</v>
      </c>
    </row>
    <row r="430" spans="1:4">
      <c r="A430" s="27">
        <v>16</v>
      </c>
      <c r="B430" s="27" t="s">
        <v>755</v>
      </c>
      <c r="C430" s="27" t="s">
        <v>52</v>
      </c>
      <c r="D430" s="27" t="s">
        <v>756</v>
      </c>
    </row>
    <row r="431" spans="1:4">
      <c r="A431" s="27">
        <v>17</v>
      </c>
      <c r="B431" s="27" t="s">
        <v>757</v>
      </c>
      <c r="C431" s="27" t="s">
        <v>52</v>
      </c>
      <c r="D431" s="27" t="s">
        <v>758</v>
      </c>
    </row>
    <row r="432" spans="1:4">
      <c r="A432" s="27">
        <v>18</v>
      </c>
      <c r="B432" s="27" t="s">
        <v>759</v>
      </c>
      <c r="C432" s="27" t="s">
        <v>52</v>
      </c>
      <c r="D432" s="27" t="s">
        <v>758</v>
      </c>
    </row>
    <row r="433" spans="1:4">
      <c r="A433" s="27">
        <v>19</v>
      </c>
      <c r="B433" s="27" t="s">
        <v>760</v>
      </c>
      <c r="C433" s="27" t="s">
        <v>52</v>
      </c>
      <c r="D433" s="27" t="s">
        <v>750</v>
      </c>
    </row>
    <row r="434" spans="1:4">
      <c r="A434" s="27">
        <v>20</v>
      </c>
      <c r="B434" s="27" t="s">
        <v>761</v>
      </c>
      <c r="C434" s="27" t="s">
        <v>52</v>
      </c>
      <c r="D434" s="27" t="s">
        <v>754</v>
      </c>
    </row>
    <row r="435" spans="1:4">
      <c r="A435" s="27">
        <v>21</v>
      </c>
      <c r="B435" s="27" t="s">
        <v>762</v>
      </c>
      <c r="C435" s="27" t="s">
        <v>52</v>
      </c>
      <c r="D435" s="27" t="s">
        <v>758</v>
      </c>
    </row>
    <row r="436" spans="1:4">
      <c r="A436" s="27">
        <v>22</v>
      </c>
      <c r="B436" s="27" t="s">
        <v>763</v>
      </c>
      <c r="C436" s="27" t="s">
        <v>52</v>
      </c>
      <c r="D436" s="27" t="s">
        <v>764</v>
      </c>
    </row>
    <row r="437" spans="1:4">
      <c r="A437" s="27">
        <v>23</v>
      </c>
      <c r="B437" s="27" t="s">
        <v>765</v>
      </c>
      <c r="C437" s="27" t="s">
        <v>52</v>
      </c>
      <c r="D437" s="27" t="s">
        <v>754</v>
      </c>
    </row>
    <row r="438" spans="1:4">
      <c r="A438" s="27">
        <v>24</v>
      </c>
      <c r="B438" s="27" t="s">
        <v>766</v>
      </c>
      <c r="C438" s="27" t="s">
        <v>6</v>
      </c>
      <c r="D438" s="27" t="s">
        <v>767</v>
      </c>
    </row>
    <row r="439" spans="1:4">
      <c r="A439" s="27">
        <v>25</v>
      </c>
      <c r="B439" s="27" t="s">
        <v>768</v>
      </c>
      <c r="C439" s="27" t="s">
        <v>6</v>
      </c>
      <c r="D439" s="27" t="s">
        <v>769</v>
      </c>
    </row>
    <row r="440" spans="1:4">
      <c r="A440" s="27">
        <v>26</v>
      </c>
      <c r="B440" s="27" t="s">
        <v>770</v>
      </c>
      <c r="C440" s="27" t="s">
        <v>6</v>
      </c>
      <c r="D440" s="27" t="s">
        <v>771</v>
      </c>
    </row>
    <row r="441" spans="1:4">
      <c r="A441" s="27">
        <v>27</v>
      </c>
      <c r="B441" s="27" t="s">
        <v>772</v>
      </c>
      <c r="C441" s="27" t="s">
        <v>6</v>
      </c>
      <c r="D441" s="27" t="s">
        <v>773</v>
      </c>
    </row>
    <row r="442" spans="1:4">
      <c r="A442" s="27">
        <v>28</v>
      </c>
      <c r="B442" s="27" t="s">
        <v>774</v>
      </c>
      <c r="C442" s="27" t="s">
        <v>6</v>
      </c>
      <c r="D442" s="27" t="s">
        <v>773</v>
      </c>
    </row>
    <row r="443" spans="1:4">
      <c r="A443" s="27">
        <v>29</v>
      </c>
      <c r="B443" s="27" t="s">
        <v>775</v>
      </c>
      <c r="C443" s="27" t="s">
        <v>6</v>
      </c>
      <c r="D443" s="27" t="s">
        <v>776</v>
      </c>
    </row>
    <row r="444" spans="1:4">
      <c r="A444" s="27">
        <v>30</v>
      </c>
      <c r="B444" s="27" t="s">
        <v>777</v>
      </c>
      <c r="C444" s="27" t="s">
        <v>6</v>
      </c>
      <c r="D444" s="27" t="s">
        <v>771</v>
      </c>
    </row>
    <row r="445" spans="1:4">
      <c r="A445" s="27">
        <v>31</v>
      </c>
      <c r="B445" s="27" t="s">
        <v>778</v>
      </c>
      <c r="C445" s="27" t="s">
        <v>6</v>
      </c>
      <c r="D445" s="27" t="s">
        <v>779</v>
      </c>
    </row>
    <row r="446" spans="1:4">
      <c r="A446" s="27">
        <v>32</v>
      </c>
      <c r="B446" s="27" t="s">
        <v>780</v>
      </c>
      <c r="C446" s="27" t="s">
        <v>6</v>
      </c>
      <c r="D446" s="27" t="s">
        <v>781</v>
      </c>
    </row>
    <row r="447" spans="1:4">
      <c r="A447" s="27">
        <v>33</v>
      </c>
      <c r="B447" s="27" t="s">
        <v>782</v>
      </c>
      <c r="C447" s="27" t="s">
        <v>6</v>
      </c>
      <c r="D447" s="27" t="s">
        <v>776</v>
      </c>
    </row>
    <row r="448" spans="1:4">
      <c r="A448" s="27">
        <v>34</v>
      </c>
      <c r="B448" s="27" t="s">
        <v>783</v>
      </c>
      <c r="C448" s="27" t="s">
        <v>6</v>
      </c>
      <c r="D448" s="27" t="s">
        <v>776</v>
      </c>
    </row>
    <row r="449" spans="1:4">
      <c r="A449" s="27">
        <v>35</v>
      </c>
      <c r="B449" s="27" t="s">
        <v>784</v>
      </c>
      <c r="C449" s="27" t="s">
        <v>6</v>
      </c>
      <c r="D449" s="27" t="s">
        <v>785</v>
      </c>
    </row>
    <row r="450" spans="1:4">
      <c r="A450" s="27">
        <v>36</v>
      </c>
      <c r="B450" s="27" t="s">
        <v>786</v>
      </c>
      <c r="C450" s="27" t="s">
        <v>6</v>
      </c>
      <c r="D450" s="27" t="s">
        <v>781</v>
      </c>
    </row>
    <row r="451" spans="1:4">
      <c r="A451" s="27">
        <v>37</v>
      </c>
      <c r="B451" s="27" t="s">
        <v>787</v>
      </c>
      <c r="C451" s="27" t="s">
        <v>6</v>
      </c>
      <c r="D451" s="27" t="s">
        <v>779</v>
      </c>
    </row>
    <row r="452" spans="1:4">
      <c r="A452" s="27">
        <v>38</v>
      </c>
      <c r="B452" s="27" t="s">
        <v>788</v>
      </c>
      <c r="C452" s="27" t="s">
        <v>6</v>
      </c>
      <c r="D452" s="27" t="s">
        <v>785</v>
      </c>
    </row>
    <row r="453" spans="1:4">
      <c r="A453" s="27">
        <v>39</v>
      </c>
      <c r="B453" s="27" t="s">
        <v>789</v>
      </c>
      <c r="C453" s="27" t="s">
        <v>6</v>
      </c>
      <c r="D453" s="27" t="s">
        <v>781</v>
      </c>
    </row>
    <row r="454" spans="1:4">
      <c r="A454" s="27">
        <v>40</v>
      </c>
      <c r="B454" s="27" t="s">
        <v>790</v>
      </c>
      <c r="C454" s="27" t="s">
        <v>6</v>
      </c>
      <c r="D454" s="27" t="s">
        <v>771</v>
      </c>
    </row>
    <row r="456" ht="18.75" spans="1:4">
      <c r="A456" s="1" t="s">
        <v>791</v>
      </c>
      <c r="B456" s="1"/>
      <c r="C456" s="1"/>
      <c r="D456" s="1"/>
    </row>
    <row r="457" spans="1:4">
      <c r="A457" s="28" t="s">
        <v>78</v>
      </c>
      <c r="B457" s="28" t="s">
        <v>79</v>
      </c>
      <c r="C457" s="28" t="s">
        <v>80</v>
      </c>
      <c r="D457" s="28" t="s">
        <v>4</v>
      </c>
    </row>
    <row r="458" spans="1:4">
      <c r="A458" s="15">
        <v>1</v>
      </c>
      <c r="B458" s="15" t="s">
        <v>792</v>
      </c>
      <c r="C458" s="15" t="s">
        <v>793</v>
      </c>
      <c r="D458" s="15" t="s">
        <v>794</v>
      </c>
    </row>
    <row r="459" spans="1:4">
      <c r="A459" s="15">
        <v>2</v>
      </c>
      <c r="B459" s="15" t="s">
        <v>795</v>
      </c>
      <c r="C459" s="15" t="s">
        <v>793</v>
      </c>
      <c r="D459" s="15" t="s">
        <v>796</v>
      </c>
    </row>
    <row r="460" spans="1:4">
      <c r="A460" s="15">
        <v>3</v>
      </c>
      <c r="B460" s="15" t="s">
        <v>797</v>
      </c>
      <c r="C460" s="15" t="s">
        <v>793</v>
      </c>
      <c r="D460" s="15" t="s">
        <v>798</v>
      </c>
    </row>
    <row r="461" spans="1:4">
      <c r="A461" s="15">
        <v>4</v>
      </c>
      <c r="B461" s="15" t="s">
        <v>799</v>
      </c>
      <c r="C461" s="15" t="s">
        <v>793</v>
      </c>
      <c r="D461" s="15" t="s">
        <v>800</v>
      </c>
    </row>
    <row r="462" spans="1:4">
      <c r="A462" s="15">
        <v>5</v>
      </c>
      <c r="B462" s="15" t="s">
        <v>801</v>
      </c>
      <c r="C462" s="15" t="s">
        <v>793</v>
      </c>
      <c r="D462" s="15" t="s">
        <v>802</v>
      </c>
    </row>
    <row r="463" spans="1:4">
      <c r="A463" s="15">
        <v>6</v>
      </c>
      <c r="B463" s="15" t="s">
        <v>803</v>
      </c>
      <c r="C463" s="15" t="s">
        <v>793</v>
      </c>
      <c r="D463" s="15" t="s">
        <v>804</v>
      </c>
    </row>
    <row r="464" spans="1:4">
      <c r="A464" s="15">
        <v>7</v>
      </c>
      <c r="B464" s="15" t="s">
        <v>805</v>
      </c>
      <c r="C464" s="15" t="s">
        <v>793</v>
      </c>
      <c r="D464" s="15" t="s">
        <v>806</v>
      </c>
    </row>
    <row r="465" spans="1:4">
      <c r="A465" s="15">
        <v>8</v>
      </c>
      <c r="B465" s="15" t="s">
        <v>807</v>
      </c>
      <c r="C465" s="15" t="s">
        <v>793</v>
      </c>
      <c r="D465" s="15" t="s">
        <v>808</v>
      </c>
    </row>
    <row r="466" spans="1:4">
      <c r="A466" s="15">
        <v>9</v>
      </c>
      <c r="B466" s="15" t="s">
        <v>809</v>
      </c>
      <c r="C466" s="15" t="s">
        <v>793</v>
      </c>
      <c r="D466" s="15" t="s">
        <v>810</v>
      </c>
    </row>
    <row r="467" spans="1:4">
      <c r="A467" s="15">
        <v>10</v>
      </c>
      <c r="B467" s="15" t="s">
        <v>811</v>
      </c>
      <c r="C467" s="15" t="s">
        <v>793</v>
      </c>
      <c r="D467" s="15" t="s">
        <v>812</v>
      </c>
    </row>
    <row r="468" spans="1:4">
      <c r="A468" s="15">
        <v>11</v>
      </c>
      <c r="B468" s="15" t="s">
        <v>813</v>
      </c>
      <c r="C468" s="15" t="s">
        <v>793</v>
      </c>
      <c r="D468" s="15" t="s">
        <v>814</v>
      </c>
    </row>
    <row r="469" spans="1:4">
      <c r="A469" s="15">
        <v>12</v>
      </c>
      <c r="B469" s="15" t="s">
        <v>815</v>
      </c>
      <c r="C469" s="15" t="s">
        <v>793</v>
      </c>
      <c r="D469" s="15" t="s">
        <v>812</v>
      </c>
    </row>
    <row r="470" spans="1:4">
      <c r="A470" s="15">
        <v>13</v>
      </c>
      <c r="B470" s="15" t="s">
        <v>816</v>
      </c>
      <c r="C470" s="15" t="s">
        <v>793</v>
      </c>
      <c r="D470" s="15" t="s">
        <v>798</v>
      </c>
    </row>
    <row r="471" spans="1:4">
      <c r="A471" s="15">
        <v>14</v>
      </c>
      <c r="B471" s="15" t="s">
        <v>817</v>
      </c>
      <c r="C471" s="15" t="s">
        <v>793</v>
      </c>
      <c r="D471" s="15" t="s">
        <v>818</v>
      </c>
    </row>
    <row r="472" spans="1:4">
      <c r="A472" s="15">
        <v>15</v>
      </c>
      <c r="B472" s="15" t="s">
        <v>819</v>
      </c>
      <c r="C472" s="15" t="s">
        <v>820</v>
      </c>
      <c r="D472" s="15" t="s">
        <v>821</v>
      </c>
    </row>
    <row r="473" spans="1:4">
      <c r="A473" s="15">
        <v>16</v>
      </c>
      <c r="B473" s="15" t="s">
        <v>822</v>
      </c>
      <c r="C473" s="15" t="s">
        <v>793</v>
      </c>
      <c r="D473" s="15" t="s">
        <v>808</v>
      </c>
    </row>
    <row r="474" spans="1:4">
      <c r="A474" s="15">
        <v>17</v>
      </c>
      <c r="B474" s="15" t="s">
        <v>823</v>
      </c>
      <c r="C474" s="15" t="s">
        <v>793</v>
      </c>
      <c r="D474" s="15" t="s">
        <v>824</v>
      </c>
    </row>
    <row r="475" spans="1:4">
      <c r="A475" s="15">
        <v>18</v>
      </c>
      <c r="B475" s="15" t="s">
        <v>825</v>
      </c>
      <c r="C475" s="15" t="s">
        <v>820</v>
      </c>
      <c r="D475" s="15" t="s">
        <v>826</v>
      </c>
    </row>
    <row r="476" spans="1:4">
      <c r="A476" s="15">
        <v>19</v>
      </c>
      <c r="B476" s="15" t="s">
        <v>827</v>
      </c>
      <c r="C476" s="15" t="s">
        <v>793</v>
      </c>
      <c r="D476" s="15" t="s">
        <v>828</v>
      </c>
    </row>
    <row r="477" spans="1:4">
      <c r="A477" s="15">
        <v>20</v>
      </c>
      <c r="B477" s="15" t="s">
        <v>829</v>
      </c>
      <c r="C477" s="15" t="s">
        <v>820</v>
      </c>
      <c r="D477" s="15" t="s">
        <v>830</v>
      </c>
    </row>
    <row r="478" spans="1:4">
      <c r="A478" s="15">
        <v>21</v>
      </c>
      <c r="B478" s="15" t="s">
        <v>831</v>
      </c>
      <c r="C478" s="15" t="s">
        <v>793</v>
      </c>
      <c r="D478" s="15" t="s">
        <v>832</v>
      </c>
    </row>
    <row r="479" spans="1:4">
      <c r="A479" s="15">
        <v>22</v>
      </c>
      <c r="B479" s="15" t="s">
        <v>833</v>
      </c>
      <c r="C479" s="15" t="s">
        <v>793</v>
      </c>
      <c r="D479" s="15" t="s">
        <v>834</v>
      </c>
    </row>
    <row r="480" spans="1:4">
      <c r="A480" s="15">
        <v>23</v>
      </c>
      <c r="B480" s="15" t="s">
        <v>835</v>
      </c>
      <c r="C480" s="15" t="s">
        <v>820</v>
      </c>
      <c r="D480" s="15" t="s">
        <v>836</v>
      </c>
    </row>
    <row r="481" spans="1:4">
      <c r="A481" s="15">
        <v>24</v>
      </c>
      <c r="B481" s="15" t="s">
        <v>837</v>
      </c>
      <c r="C481" s="15" t="s">
        <v>820</v>
      </c>
      <c r="D481" s="15" t="s">
        <v>838</v>
      </c>
    </row>
    <row r="482" spans="1:4">
      <c r="A482" s="15">
        <v>25</v>
      </c>
      <c r="B482" s="15" t="s">
        <v>839</v>
      </c>
      <c r="C482" s="15" t="s">
        <v>820</v>
      </c>
      <c r="D482" s="15" t="s">
        <v>840</v>
      </c>
    </row>
    <row r="483" spans="1:4">
      <c r="A483" s="15">
        <v>26</v>
      </c>
      <c r="B483" s="15" t="s">
        <v>841</v>
      </c>
      <c r="C483" s="15" t="s">
        <v>820</v>
      </c>
      <c r="D483" s="15" t="s">
        <v>840</v>
      </c>
    </row>
    <row r="484" spans="1:4">
      <c r="A484" s="15">
        <v>27</v>
      </c>
      <c r="B484" s="15" t="s">
        <v>842</v>
      </c>
      <c r="C484" s="15" t="s">
        <v>820</v>
      </c>
      <c r="D484" s="15" t="s">
        <v>826</v>
      </c>
    </row>
    <row r="485" spans="1:4">
      <c r="A485" s="15">
        <v>28</v>
      </c>
      <c r="B485" s="15" t="s">
        <v>843</v>
      </c>
      <c r="C485" s="15" t="s">
        <v>820</v>
      </c>
      <c r="D485" s="15" t="s">
        <v>840</v>
      </c>
    </row>
    <row r="486" spans="1:4">
      <c r="A486" s="15">
        <v>29</v>
      </c>
      <c r="B486" s="15" t="s">
        <v>844</v>
      </c>
      <c r="C486" s="15" t="s">
        <v>845</v>
      </c>
      <c r="D486" s="15" t="s">
        <v>846</v>
      </c>
    </row>
    <row r="487" spans="1:4">
      <c r="A487" s="15">
        <v>30</v>
      </c>
      <c r="B487" s="29" t="s">
        <v>847</v>
      </c>
      <c r="C487" s="29" t="s">
        <v>848</v>
      </c>
      <c r="D487" s="29" t="s">
        <v>849</v>
      </c>
    </row>
    <row r="488" spans="1:4">
      <c r="A488" s="15">
        <v>31</v>
      </c>
      <c r="B488" s="29" t="s">
        <v>850</v>
      </c>
      <c r="C488" s="29" t="s">
        <v>848</v>
      </c>
      <c r="D488" s="29" t="s">
        <v>851</v>
      </c>
    </row>
    <row r="489" spans="1:4">
      <c r="A489" s="15">
        <v>32</v>
      </c>
      <c r="B489" s="29" t="s">
        <v>852</v>
      </c>
      <c r="C489" s="29" t="s">
        <v>848</v>
      </c>
      <c r="D489" s="29" t="s">
        <v>853</v>
      </c>
    </row>
    <row r="490" spans="1:4">
      <c r="A490" s="15">
        <v>33</v>
      </c>
      <c r="B490" s="29" t="s">
        <v>854</v>
      </c>
      <c r="C490" s="29" t="s">
        <v>848</v>
      </c>
      <c r="D490" s="29" t="s">
        <v>855</v>
      </c>
    </row>
    <row r="491" spans="1:4">
      <c r="A491" s="15">
        <v>34</v>
      </c>
      <c r="B491" s="29" t="s">
        <v>856</v>
      </c>
      <c r="C491" s="29" t="s">
        <v>848</v>
      </c>
      <c r="D491" s="29" t="s">
        <v>857</v>
      </c>
    </row>
    <row r="492" spans="1:4">
      <c r="A492" s="15">
        <v>35</v>
      </c>
      <c r="B492" s="29" t="s">
        <v>858</v>
      </c>
      <c r="C492" s="29" t="s">
        <v>848</v>
      </c>
      <c r="D492" s="29" t="s">
        <v>859</v>
      </c>
    </row>
    <row r="493" spans="1:4">
      <c r="A493" s="15">
        <v>36</v>
      </c>
      <c r="B493" s="29" t="s">
        <v>860</v>
      </c>
      <c r="C493" s="29" t="s">
        <v>848</v>
      </c>
      <c r="D493" s="29" t="s">
        <v>861</v>
      </c>
    </row>
    <row r="494" spans="1:4">
      <c r="A494" s="15">
        <v>37</v>
      </c>
      <c r="B494" s="29" t="s">
        <v>862</v>
      </c>
      <c r="C494" s="29" t="s">
        <v>848</v>
      </c>
      <c r="D494" s="29" t="s">
        <v>863</v>
      </c>
    </row>
    <row r="495" spans="1:4">
      <c r="A495" s="15">
        <v>38</v>
      </c>
      <c r="B495" s="29" t="s">
        <v>864</v>
      </c>
      <c r="C495" s="29" t="s">
        <v>848</v>
      </c>
      <c r="D495" s="29" t="s">
        <v>865</v>
      </c>
    </row>
    <row r="496" spans="1:4">
      <c r="A496" s="15">
        <v>39</v>
      </c>
      <c r="B496" s="29" t="s">
        <v>866</v>
      </c>
      <c r="C496" s="15" t="s">
        <v>848</v>
      </c>
      <c r="D496" s="15" t="s">
        <v>867</v>
      </c>
    </row>
    <row r="497" spans="1:4">
      <c r="A497" s="15">
        <v>40</v>
      </c>
      <c r="B497" s="29" t="s">
        <v>868</v>
      </c>
      <c r="C497" s="15" t="s">
        <v>848</v>
      </c>
      <c r="D497" s="15" t="s">
        <v>869</v>
      </c>
    </row>
    <row r="498" spans="1:4">
      <c r="A498" s="15">
        <v>41</v>
      </c>
      <c r="B498" s="29" t="s">
        <v>870</v>
      </c>
      <c r="C498" s="15" t="s">
        <v>848</v>
      </c>
      <c r="D498" s="15" t="s">
        <v>871</v>
      </c>
    </row>
    <row r="499" spans="1:4">
      <c r="A499" s="15">
        <v>42</v>
      </c>
      <c r="B499" s="29" t="s">
        <v>872</v>
      </c>
      <c r="C499" s="15" t="s">
        <v>848</v>
      </c>
      <c r="D499" s="15" t="s">
        <v>873</v>
      </c>
    </row>
    <row r="500" spans="1:4">
      <c r="A500" s="15">
        <v>43</v>
      </c>
      <c r="B500" s="29" t="s">
        <v>874</v>
      </c>
      <c r="C500" s="15" t="s">
        <v>848</v>
      </c>
      <c r="D500" s="15" t="s">
        <v>875</v>
      </c>
    </row>
    <row r="501" spans="1:4">
      <c r="A501" s="15">
        <v>44</v>
      </c>
      <c r="B501" s="29" t="s">
        <v>876</v>
      </c>
      <c r="C501" s="15" t="s">
        <v>848</v>
      </c>
      <c r="D501" s="15" t="s">
        <v>877</v>
      </c>
    </row>
    <row r="502" spans="1:4">
      <c r="A502" s="15">
        <v>45</v>
      </c>
      <c r="B502" s="29" t="s">
        <v>878</v>
      </c>
      <c r="C502" s="15" t="s">
        <v>848</v>
      </c>
      <c r="D502" s="15" t="s">
        <v>879</v>
      </c>
    </row>
    <row r="503" spans="1:4">
      <c r="A503" s="15">
        <v>46</v>
      </c>
      <c r="B503" s="29" t="s">
        <v>880</v>
      </c>
      <c r="C503" s="15" t="s">
        <v>848</v>
      </c>
      <c r="D503" s="15" t="s">
        <v>881</v>
      </c>
    </row>
    <row r="504" spans="1:4">
      <c r="A504" s="15">
        <v>47</v>
      </c>
      <c r="B504" s="15" t="s">
        <v>882</v>
      </c>
      <c r="C504" s="15" t="s">
        <v>845</v>
      </c>
      <c r="D504" s="15" t="s">
        <v>883</v>
      </c>
    </row>
    <row r="505" spans="1:4">
      <c r="A505" s="15">
        <v>48</v>
      </c>
      <c r="B505" s="15" t="s">
        <v>884</v>
      </c>
      <c r="C505" s="15" t="s">
        <v>845</v>
      </c>
      <c r="D505" s="15" t="s">
        <v>885</v>
      </c>
    </row>
    <row r="506" spans="1:4">
      <c r="A506" s="15">
        <v>49</v>
      </c>
      <c r="B506" s="15" t="s">
        <v>886</v>
      </c>
      <c r="C506" s="15" t="s">
        <v>845</v>
      </c>
      <c r="D506" s="15" t="s">
        <v>887</v>
      </c>
    </row>
    <row r="507" spans="1:4">
      <c r="A507" s="15">
        <v>50</v>
      </c>
      <c r="B507" s="15" t="s">
        <v>888</v>
      </c>
      <c r="C507" s="15" t="s">
        <v>845</v>
      </c>
      <c r="D507" s="15" t="s">
        <v>885</v>
      </c>
    </row>
    <row r="508" spans="1:4">
      <c r="A508" s="15">
        <v>51</v>
      </c>
      <c r="B508" s="15" t="s">
        <v>889</v>
      </c>
      <c r="C508" s="15" t="s">
        <v>845</v>
      </c>
      <c r="D508" s="15" t="s">
        <v>890</v>
      </c>
    </row>
    <row r="509" spans="1:4">
      <c r="A509" s="15">
        <v>52</v>
      </c>
      <c r="B509" s="15" t="s">
        <v>891</v>
      </c>
      <c r="C509" s="15" t="s">
        <v>892</v>
      </c>
      <c r="D509" s="29" t="s">
        <v>893</v>
      </c>
    </row>
    <row r="510" spans="1:4">
      <c r="A510" s="15">
        <v>53</v>
      </c>
      <c r="B510" s="15" t="s">
        <v>894</v>
      </c>
      <c r="C510" s="15" t="s">
        <v>892</v>
      </c>
      <c r="D510" s="15" t="s">
        <v>893</v>
      </c>
    </row>
    <row r="511" spans="1:4">
      <c r="A511" s="15">
        <v>54</v>
      </c>
      <c r="B511" s="15" t="s">
        <v>895</v>
      </c>
      <c r="C511" s="15" t="s">
        <v>892</v>
      </c>
      <c r="D511" s="29" t="s">
        <v>896</v>
      </c>
    </row>
    <row r="512" spans="1:4">
      <c r="A512" s="15">
        <v>55</v>
      </c>
      <c r="B512" s="15" t="s">
        <v>897</v>
      </c>
      <c r="C512" s="15" t="s">
        <v>892</v>
      </c>
      <c r="D512" s="29" t="s">
        <v>896</v>
      </c>
    </row>
    <row r="513" spans="1:4">
      <c r="A513" s="15">
        <v>56</v>
      </c>
      <c r="B513" s="15" t="s">
        <v>898</v>
      </c>
      <c r="C513" s="15" t="s">
        <v>892</v>
      </c>
      <c r="D513" s="29" t="s">
        <v>899</v>
      </c>
    </row>
    <row r="514" spans="1:4">
      <c r="A514" s="15">
        <v>57</v>
      </c>
      <c r="B514" s="15" t="s">
        <v>900</v>
      </c>
      <c r="C514" s="15" t="s">
        <v>892</v>
      </c>
      <c r="D514" s="15" t="s">
        <v>899</v>
      </c>
    </row>
    <row r="515" spans="1:4">
      <c r="A515" s="15">
        <v>58</v>
      </c>
      <c r="B515" s="15" t="s">
        <v>901</v>
      </c>
      <c r="C515" s="15" t="s">
        <v>892</v>
      </c>
      <c r="D515" s="15" t="s">
        <v>902</v>
      </c>
    </row>
    <row r="516" spans="1:4">
      <c r="A516" s="15">
        <v>59</v>
      </c>
      <c r="B516" s="15" t="s">
        <v>903</v>
      </c>
      <c r="C516" s="15" t="s">
        <v>892</v>
      </c>
      <c r="D516" s="15" t="s">
        <v>902</v>
      </c>
    </row>
    <row r="517" spans="1:4">
      <c r="A517" s="15">
        <v>60</v>
      </c>
      <c r="B517" s="15" t="s">
        <v>904</v>
      </c>
      <c r="C517" s="15" t="s">
        <v>892</v>
      </c>
      <c r="D517" s="15" t="s">
        <v>905</v>
      </c>
    </row>
    <row r="518" spans="1:4">
      <c r="A518" s="15">
        <v>61</v>
      </c>
      <c r="B518" s="15" t="s">
        <v>906</v>
      </c>
      <c r="C518" s="15" t="s">
        <v>892</v>
      </c>
      <c r="D518" s="15" t="s">
        <v>905</v>
      </c>
    </row>
    <row r="519" spans="1:4">
      <c r="A519" s="15">
        <v>62</v>
      </c>
      <c r="B519" s="15" t="s">
        <v>907</v>
      </c>
      <c r="C519" s="15" t="s">
        <v>892</v>
      </c>
      <c r="D519" s="15" t="s">
        <v>908</v>
      </c>
    </row>
    <row r="520" spans="1:4">
      <c r="A520" s="15">
        <v>63</v>
      </c>
      <c r="B520" s="15" t="s">
        <v>909</v>
      </c>
      <c r="C520" s="15" t="s">
        <v>892</v>
      </c>
      <c r="D520" s="15" t="s">
        <v>910</v>
      </c>
    </row>
    <row r="521" spans="1:4">
      <c r="A521" s="15">
        <v>64</v>
      </c>
      <c r="B521" s="15" t="s">
        <v>911</v>
      </c>
      <c r="C521" s="15" t="s">
        <v>892</v>
      </c>
      <c r="D521" s="15" t="s">
        <v>910</v>
      </c>
    </row>
    <row r="522" spans="1:4">
      <c r="A522" s="15">
        <v>65</v>
      </c>
      <c r="B522" s="15" t="s">
        <v>912</v>
      </c>
      <c r="C522" s="15" t="s">
        <v>892</v>
      </c>
      <c r="D522" s="15" t="s">
        <v>913</v>
      </c>
    </row>
    <row r="523" spans="1:4">
      <c r="A523" s="15">
        <v>66</v>
      </c>
      <c r="B523" s="15" t="s">
        <v>914</v>
      </c>
      <c r="C523" s="15" t="s">
        <v>892</v>
      </c>
      <c r="D523" s="15" t="s">
        <v>915</v>
      </c>
    </row>
    <row r="524" spans="1:4">
      <c r="A524" s="15">
        <v>67</v>
      </c>
      <c r="B524" s="15" t="s">
        <v>916</v>
      </c>
      <c r="C524" s="15" t="s">
        <v>845</v>
      </c>
      <c r="D524" s="15" t="s">
        <v>917</v>
      </c>
    </row>
    <row r="525" spans="1:4">
      <c r="A525" s="15">
        <v>68</v>
      </c>
      <c r="B525" s="15" t="s">
        <v>918</v>
      </c>
      <c r="C525" s="15" t="s">
        <v>845</v>
      </c>
      <c r="D525" s="15" t="s">
        <v>917</v>
      </c>
    </row>
    <row r="526" spans="1:4">
      <c r="A526" s="15">
        <v>69</v>
      </c>
      <c r="B526" s="15" t="s">
        <v>919</v>
      </c>
      <c r="C526" s="15" t="s">
        <v>892</v>
      </c>
      <c r="D526" s="15" t="s">
        <v>893</v>
      </c>
    </row>
    <row r="527" spans="1:4">
      <c r="A527" s="15">
        <v>70</v>
      </c>
      <c r="B527" s="15" t="s">
        <v>920</v>
      </c>
      <c r="C527" s="15" t="s">
        <v>892</v>
      </c>
      <c r="D527" s="15" t="s">
        <v>921</v>
      </c>
    </row>
    <row r="528" spans="1:4">
      <c r="A528" s="15">
        <v>71</v>
      </c>
      <c r="B528" s="15" t="s">
        <v>922</v>
      </c>
      <c r="C528" s="15" t="s">
        <v>892</v>
      </c>
      <c r="D528" s="15" t="s">
        <v>910</v>
      </c>
    </row>
    <row r="529" spans="1:4">
      <c r="A529" s="15">
        <v>72</v>
      </c>
      <c r="B529" s="15" t="s">
        <v>923</v>
      </c>
      <c r="C529" s="15" t="s">
        <v>892</v>
      </c>
      <c r="D529" s="15" t="s">
        <v>924</v>
      </c>
    </row>
    <row r="530" spans="1:4">
      <c r="A530" s="15">
        <v>73</v>
      </c>
      <c r="B530" s="15" t="s">
        <v>925</v>
      </c>
      <c r="C530" s="15" t="s">
        <v>892</v>
      </c>
      <c r="D530" s="15" t="s">
        <v>926</v>
      </c>
    </row>
    <row r="531" spans="1:4">
      <c r="A531" s="15">
        <v>74</v>
      </c>
      <c r="B531" s="15" t="s">
        <v>927</v>
      </c>
      <c r="C531" s="15" t="s">
        <v>892</v>
      </c>
      <c r="D531" s="15" t="s">
        <v>928</v>
      </c>
    </row>
    <row r="532" spans="1:4">
      <c r="A532" s="15">
        <v>75</v>
      </c>
      <c r="B532" s="15" t="s">
        <v>929</v>
      </c>
      <c r="C532" s="15" t="s">
        <v>892</v>
      </c>
      <c r="D532" s="15" t="s">
        <v>910</v>
      </c>
    </row>
    <row r="534" ht="18.75" spans="1:4">
      <c r="A534" s="1" t="s">
        <v>930</v>
      </c>
      <c r="B534" s="1"/>
      <c r="C534" s="1"/>
      <c r="D534" s="1"/>
    </row>
    <row r="535" spans="1:4">
      <c r="A535" s="50" t="s">
        <v>229</v>
      </c>
      <c r="B535" s="50" t="s">
        <v>728</v>
      </c>
      <c r="C535" s="50" t="s">
        <v>729</v>
      </c>
      <c r="D535" s="50" t="s">
        <v>4</v>
      </c>
    </row>
    <row r="536" spans="1:4">
      <c r="A536" s="23">
        <v>1</v>
      </c>
      <c r="B536" s="23" t="s">
        <v>931</v>
      </c>
      <c r="C536" s="23" t="s">
        <v>6</v>
      </c>
      <c r="D536" s="23" t="s">
        <v>932</v>
      </c>
    </row>
    <row r="537" spans="1:4">
      <c r="A537" s="23">
        <v>2</v>
      </c>
      <c r="B537" s="23" t="s">
        <v>933</v>
      </c>
      <c r="C537" s="23" t="s">
        <v>6</v>
      </c>
      <c r="D537" s="23" t="s">
        <v>40</v>
      </c>
    </row>
    <row r="538" spans="1:4">
      <c r="A538" s="23">
        <v>3</v>
      </c>
      <c r="B538" s="23" t="s">
        <v>934</v>
      </c>
      <c r="C538" s="23" t="s">
        <v>6</v>
      </c>
      <c r="D538" s="23" t="s">
        <v>497</v>
      </c>
    </row>
    <row r="539" spans="1:4">
      <c r="A539" s="23">
        <v>4</v>
      </c>
      <c r="B539" s="23" t="s">
        <v>935</v>
      </c>
      <c r="C539" s="23" t="s">
        <v>6</v>
      </c>
      <c r="D539" s="14" t="s">
        <v>936</v>
      </c>
    </row>
    <row r="540" spans="1:4">
      <c r="A540" s="23">
        <v>5</v>
      </c>
      <c r="B540" s="23" t="s">
        <v>937</v>
      </c>
      <c r="C540" s="23" t="s">
        <v>6</v>
      </c>
      <c r="D540" s="23" t="s">
        <v>938</v>
      </c>
    </row>
    <row r="541" spans="1:4">
      <c r="A541" s="23">
        <v>6</v>
      </c>
      <c r="B541" s="23" t="s">
        <v>939</v>
      </c>
      <c r="C541" s="23" t="s">
        <v>6</v>
      </c>
      <c r="D541" s="23" t="s">
        <v>514</v>
      </c>
    </row>
    <row r="542" spans="1:4">
      <c r="A542" s="23">
        <v>7</v>
      </c>
      <c r="B542" s="60" t="s">
        <v>940</v>
      </c>
      <c r="C542" s="60" t="s">
        <v>6</v>
      </c>
      <c r="D542" s="60" t="s">
        <v>511</v>
      </c>
    </row>
    <row r="543" spans="1:4">
      <c r="A543" s="23">
        <v>8</v>
      </c>
      <c r="B543" s="60" t="s">
        <v>941</v>
      </c>
      <c r="C543" s="60" t="s">
        <v>6</v>
      </c>
      <c r="D543" s="60" t="s">
        <v>942</v>
      </c>
    </row>
    <row r="544" spans="1:4">
      <c r="A544" s="23">
        <v>9</v>
      </c>
      <c r="B544" s="60" t="s">
        <v>943</v>
      </c>
      <c r="C544" s="60" t="s">
        <v>6</v>
      </c>
      <c r="D544" s="60" t="s">
        <v>458</v>
      </c>
    </row>
    <row r="545" spans="1:4">
      <c r="A545" s="23">
        <v>10</v>
      </c>
      <c r="B545" s="60" t="s">
        <v>944</v>
      </c>
      <c r="C545" s="60" t="s">
        <v>6</v>
      </c>
      <c r="D545" s="60" t="s">
        <v>945</v>
      </c>
    </row>
    <row r="546" spans="1:4">
      <c r="A546" s="23">
        <v>11</v>
      </c>
      <c r="B546" s="23" t="s">
        <v>946</v>
      </c>
      <c r="C546" s="23" t="s">
        <v>6</v>
      </c>
      <c r="D546" s="23" t="s">
        <v>947</v>
      </c>
    </row>
    <row r="547" spans="1:4">
      <c r="A547" s="23">
        <v>12</v>
      </c>
      <c r="B547" s="23" t="s">
        <v>948</v>
      </c>
      <c r="C547" s="23" t="s">
        <v>6</v>
      </c>
      <c r="D547" s="23" t="s">
        <v>949</v>
      </c>
    </row>
    <row r="548" spans="1:4">
      <c r="A548" s="23">
        <v>13</v>
      </c>
      <c r="B548" s="23" t="s">
        <v>950</v>
      </c>
      <c r="C548" s="23" t="s">
        <v>6</v>
      </c>
      <c r="D548" s="14" t="s">
        <v>951</v>
      </c>
    </row>
    <row r="549" spans="1:4">
      <c r="A549" s="23">
        <v>14</v>
      </c>
      <c r="B549" s="23" t="s">
        <v>952</v>
      </c>
      <c r="C549" s="23" t="s">
        <v>6</v>
      </c>
      <c r="D549" s="23" t="s">
        <v>953</v>
      </c>
    </row>
    <row r="550" spans="1:4">
      <c r="A550" s="23">
        <v>15</v>
      </c>
      <c r="B550" s="23" t="s">
        <v>954</v>
      </c>
      <c r="C550" s="23" t="s">
        <v>6</v>
      </c>
      <c r="D550" s="23" t="s">
        <v>463</v>
      </c>
    </row>
    <row r="551" spans="1:4">
      <c r="A551" s="23">
        <v>16</v>
      </c>
      <c r="B551" s="23" t="s">
        <v>955</v>
      </c>
      <c r="C551" s="23" t="s">
        <v>6</v>
      </c>
      <c r="D551" s="23" t="s">
        <v>936</v>
      </c>
    </row>
    <row r="552" spans="1:4">
      <c r="A552" s="23">
        <v>17</v>
      </c>
      <c r="B552" s="23" t="s">
        <v>956</v>
      </c>
      <c r="C552" s="23" t="s">
        <v>6</v>
      </c>
      <c r="D552" s="23" t="s">
        <v>945</v>
      </c>
    </row>
    <row r="553" spans="1:4">
      <c r="A553" s="23">
        <v>18</v>
      </c>
      <c r="B553" s="23" t="s">
        <v>957</v>
      </c>
      <c r="C553" s="23" t="s">
        <v>6</v>
      </c>
      <c r="D553" s="14" t="s">
        <v>463</v>
      </c>
    </row>
    <row r="554" spans="1:4">
      <c r="A554" s="23">
        <v>19</v>
      </c>
      <c r="B554" s="23" t="s">
        <v>958</v>
      </c>
      <c r="C554" s="23" t="s">
        <v>6</v>
      </c>
      <c r="D554" s="23" t="s">
        <v>959</v>
      </c>
    </row>
    <row r="555" spans="1:4">
      <c r="A555" s="23">
        <v>20</v>
      </c>
      <c r="B555" s="60" t="s">
        <v>960</v>
      </c>
      <c r="C555" s="60" t="s">
        <v>52</v>
      </c>
      <c r="D555" s="60" t="s">
        <v>961</v>
      </c>
    </row>
    <row r="556" spans="1:4">
      <c r="A556" s="23">
        <v>21</v>
      </c>
      <c r="B556" s="60" t="s">
        <v>962</v>
      </c>
      <c r="C556" s="60" t="s">
        <v>52</v>
      </c>
      <c r="D556" s="60" t="s">
        <v>963</v>
      </c>
    </row>
    <row r="557" spans="1:4">
      <c r="A557" s="23">
        <v>22</v>
      </c>
      <c r="B557" s="60" t="s">
        <v>964</v>
      </c>
      <c r="C557" s="60" t="s">
        <v>6</v>
      </c>
      <c r="D557" s="60" t="s">
        <v>84</v>
      </c>
    </row>
    <row r="558" spans="1:4">
      <c r="A558" s="23">
        <v>23</v>
      </c>
      <c r="B558" s="60" t="s">
        <v>965</v>
      </c>
      <c r="C558" s="60" t="s">
        <v>52</v>
      </c>
      <c r="D558" s="60" t="s">
        <v>966</v>
      </c>
    </row>
    <row r="559" spans="1:4">
      <c r="A559" s="23">
        <v>24</v>
      </c>
      <c r="B559" s="60" t="s">
        <v>967</v>
      </c>
      <c r="C559" s="60" t="s">
        <v>52</v>
      </c>
      <c r="D559" s="60" t="s">
        <v>968</v>
      </c>
    </row>
    <row r="560" spans="1:4">
      <c r="A560" s="23">
        <v>25</v>
      </c>
      <c r="B560" s="60" t="s">
        <v>969</v>
      </c>
      <c r="C560" s="60" t="s">
        <v>52</v>
      </c>
      <c r="D560" s="60" t="s">
        <v>970</v>
      </c>
    </row>
    <row r="561" spans="1:4">
      <c r="A561" s="23">
        <v>26</v>
      </c>
      <c r="B561" s="60" t="s">
        <v>971</v>
      </c>
      <c r="C561" s="60" t="s">
        <v>52</v>
      </c>
      <c r="D561" s="60" t="s">
        <v>972</v>
      </c>
    </row>
    <row r="562" spans="1:4">
      <c r="A562" s="23">
        <v>27</v>
      </c>
      <c r="B562" s="60" t="s">
        <v>973</v>
      </c>
      <c r="C562" s="60" t="s">
        <v>52</v>
      </c>
      <c r="D562" s="60" t="s">
        <v>974</v>
      </c>
    </row>
    <row r="563" spans="1:4">
      <c r="A563" s="23">
        <v>28</v>
      </c>
      <c r="B563" s="60" t="s">
        <v>975</v>
      </c>
      <c r="C563" s="60" t="s">
        <v>6</v>
      </c>
      <c r="D563" s="60" t="s">
        <v>976</v>
      </c>
    </row>
    <row r="564" spans="1:4">
      <c r="A564" s="23">
        <v>29</v>
      </c>
      <c r="B564" s="60" t="s">
        <v>977</v>
      </c>
      <c r="C564" s="60" t="s">
        <v>6</v>
      </c>
      <c r="D564" s="60" t="s">
        <v>978</v>
      </c>
    </row>
    <row r="565" spans="1:4">
      <c r="A565" s="23">
        <v>30</v>
      </c>
      <c r="B565" s="60" t="s">
        <v>979</v>
      </c>
      <c r="C565" s="60" t="s">
        <v>6</v>
      </c>
      <c r="D565" s="60" t="s">
        <v>980</v>
      </c>
    </row>
    <row r="566" spans="1:4">
      <c r="A566" s="23">
        <v>31</v>
      </c>
      <c r="B566" s="60" t="s">
        <v>981</v>
      </c>
      <c r="C566" s="60" t="s">
        <v>6</v>
      </c>
      <c r="D566" s="60" t="s">
        <v>982</v>
      </c>
    </row>
    <row r="567" spans="1:4">
      <c r="A567" s="23">
        <v>32</v>
      </c>
      <c r="B567" s="60" t="s">
        <v>983</v>
      </c>
      <c r="C567" s="60" t="s">
        <v>52</v>
      </c>
      <c r="D567" s="60" t="s">
        <v>968</v>
      </c>
    </row>
    <row r="568" spans="1:4">
      <c r="A568" s="23">
        <v>33</v>
      </c>
      <c r="B568" s="60" t="s">
        <v>984</v>
      </c>
      <c r="C568" s="60" t="s">
        <v>52</v>
      </c>
      <c r="D568" s="60" t="s">
        <v>985</v>
      </c>
    </row>
    <row r="569" spans="1:4">
      <c r="A569" s="23">
        <v>34</v>
      </c>
      <c r="B569" s="14" t="s">
        <v>986</v>
      </c>
      <c r="C569" s="14" t="s">
        <v>52</v>
      </c>
      <c r="D569" s="14" t="s">
        <v>987</v>
      </c>
    </row>
    <row r="570" spans="1:4">
      <c r="A570" s="23">
        <v>35</v>
      </c>
      <c r="B570" s="14" t="s">
        <v>988</v>
      </c>
      <c r="C570" s="14" t="s">
        <v>6</v>
      </c>
      <c r="D570" s="14" t="s">
        <v>989</v>
      </c>
    </row>
    <row r="571" spans="1:4">
      <c r="A571" s="23">
        <v>36</v>
      </c>
      <c r="B571" s="14" t="s">
        <v>990</v>
      </c>
      <c r="C571" s="14" t="s">
        <v>6</v>
      </c>
      <c r="D571" s="14" t="s">
        <v>719</v>
      </c>
    </row>
    <row r="572" spans="1:4">
      <c r="A572" s="23">
        <v>37</v>
      </c>
      <c r="B572" s="14" t="s">
        <v>991</v>
      </c>
      <c r="C572" s="14" t="s">
        <v>6</v>
      </c>
      <c r="D572" s="14" t="s">
        <v>992</v>
      </c>
    </row>
    <row r="573" spans="1:4">
      <c r="A573" s="23">
        <v>38</v>
      </c>
      <c r="B573" s="14" t="s">
        <v>993</v>
      </c>
      <c r="C573" s="14" t="s">
        <v>6</v>
      </c>
      <c r="D573" s="14" t="s">
        <v>723</v>
      </c>
    </row>
    <row r="574" spans="1:4">
      <c r="A574" s="23">
        <v>39</v>
      </c>
      <c r="B574" s="14" t="s">
        <v>994</v>
      </c>
      <c r="C574" s="14" t="s">
        <v>52</v>
      </c>
      <c r="D574" s="14" t="s">
        <v>212</v>
      </c>
    </row>
    <row r="575" spans="1:4">
      <c r="A575" s="23">
        <v>40</v>
      </c>
      <c r="B575" s="14" t="s">
        <v>759</v>
      </c>
      <c r="C575" s="14" t="s">
        <v>6</v>
      </c>
      <c r="D575" s="14" t="s">
        <v>694</v>
      </c>
    </row>
    <row r="576" spans="1:4">
      <c r="A576" s="23">
        <v>41</v>
      </c>
      <c r="B576" s="14" t="s">
        <v>995</v>
      </c>
      <c r="C576" s="14" t="s">
        <v>6</v>
      </c>
      <c r="D576" s="14" t="s">
        <v>996</v>
      </c>
    </row>
    <row r="577" spans="1:4">
      <c r="A577" s="23">
        <v>42</v>
      </c>
      <c r="B577" s="23" t="s">
        <v>997</v>
      </c>
      <c r="C577" s="23" t="s">
        <v>6</v>
      </c>
      <c r="D577" s="23" t="s">
        <v>713</v>
      </c>
    </row>
    <row r="578" spans="1:4">
      <c r="A578" s="23">
        <v>43</v>
      </c>
      <c r="B578" s="23" t="s">
        <v>998</v>
      </c>
      <c r="C578" s="23" t="s">
        <v>6</v>
      </c>
      <c r="D578" s="23" t="s">
        <v>999</v>
      </c>
    </row>
    <row r="579" spans="1:4">
      <c r="A579" s="23">
        <v>44</v>
      </c>
      <c r="B579" s="23" t="s">
        <v>1000</v>
      </c>
      <c r="C579" s="23" t="s">
        <v>6</v>
      </c>
      <c r="D579" s="23" t="s">
        <v>157</v>
      </c>
    </row>
    <row r="580" spans="1:4">
      <c r="A580" s="23">
        <v>45</v>
      </c>
      <c r="B580" s="23" t="s">
        <v>1001</v>
      </c>
      <c r="C580" s="23" t="s">
        <v>6</v>
      </c>
      <c r="D580" s="23" t="s">
        <v>1002</v>
      </c>
    </row>
    <row r="581" spans="1:4">
      <c r="A581" s="23">
        <v>46</v>
      </c>
      <c r="B581" s="23" t="s">
        <v>1003</v>
      </c>
      <c r="C581" s="23" t="s">
        <v>6</v>
      </c>
      <c r="D581" s="23" t="s">
        <v>1004</v>
      </c>
    </row>
    <row r="582" ht="18.75" spans="1:4">
      <c r="A582" s="1" t="s">
        <v>1005</v>
      </c>
      <c r="B582" s="1"/>
      <c r="C582" s="1"/>
      <c r="D582" s="1"/>
    </row>
    <row r="583" spans="1:4">
      <c r="A583" s="61" t="s">
        <v>229</v>
      </c>
      <c r="B583" s="61" t="s">
        <v>728</v>
      </c>
      <c r="C583" s="61" t="s">
        <v>729</v>
      </c>
      <c r="D583" s="61" t="s">
        <v>4</v>
      </c>
    </row>
    <row r="584" spans="1:4">
      <c r="A584" s="34">
        <v>1</v>
      </c>
      <c r="B584" s="34" t="s">
        <v>1006</v>
      </c>
      <c r="C584" s="34" t="s">
        <v>52</v>
      </c>
      <c r="D584" s="34" t="s">
        <v>1007</v>
      </c>
    </row>
    <row r="585" spans="1:4">
      <c r="A585" s="34">
        <v>2</v>
      </c>
      <c r="B585" s="34" t="s">
        <v>1008</v>
      </c>
      <c r="C585" s="34" t="s">
        <v>52</v>
      </c>
      <c r="D585" s="34" t="s">
        <v>1009</v>
      </c>
    </row>
    <row r="586" spans="1:4">
      <c r="A586" s="34">
        <v>3</v>
      </c>
      <c r="B586" s="34" t="s">
        <v>89</v>
      </c>
      <c r="C586" s="34" t="s">
        <v>52</v>
      </c>
      <c r="D586" s="34" t="s">
        <v>1010</v>
      </c>
    </row>
    <row r="587" spans="1:4">
      <c r="A587" s="34">
        <v>4</v>
      </c>
      <c r="B587" s="34" t="s">
        <v>1011</v>
      </c>
      <c r="C587" s="34" t="s">
        <v>6</v>
      </c>
      <c r="D587" s="34" t="s">
        <v>1012</v>
      </c>
    </row>
    <row r="588" spans="1:4">
      <c r="A588" s="34">
        <v>5</v>
      </c>
      <c r="B588" s="34" t="s">
        <v>1013</v>
      </c>
      <c r="C588" s="34" t="s">
        <v>6</v>
      </c>
      <c r="D588" s="34" t="s">
        <v>1014</v>
      </c>
    </row>
    <row r="589" spans="1:4">
      <c r="A589" s="34">
        <v>6</v>
      </c>
      <c r="B589" s="34" t="s">
        <v>1015</v>
      </c>
      <c r="C589" s="34" t="s">
        <v>6</v>
      </c>
      <c r="D589" s="34" t="s">
        <v>1016</v>
      </c>
    </row>
    <row r="590" spans="1:4">
      <c r="A590" s="34">
        <v>7</v>
      </c>
      <c r="B590" s="34" t="s">
        <v>1017</v>
      </c>
      <c r="C590" s="34" t="s">
        <v>6</v>
      </c>
      <c r="D590" s="34" t="s">
        <v>1018</v>
      </c>
    </row>
    <row r="591" spans="1:4">
      <c r="A591" s="34">
        <v>8</v>
      </c>
      <c r="B591" s="34" t="s">
        <v>1019</v>
      </c>
      <c r="C591" s="34" t="s">
        <v>6</v>
      </c>
      <c r="D591" s="34" t="s">
        <v>1020</v>
      </c>
    </row>
    <row r="592" spans="1:4">
      <c r="A592" s="34">
        <v>9</v>
      </c>
      <c r="B592" s="34" t="s">
        <v>1021</v>
      </c>
      <c r="C592" s="34" t="s">
        <v>6</v>
      </c>
      <c r="D592" s="34" t="s">
        <v>1022</v>
      </c>
    </row>
    <row r="593" spans="1:4">
      <c r="A593" s="34">
        <v>10</v>
      </c>
      <c r="B593" s="34" t="s">
        <v>1023</v>
      </c>
      <c r="C593" s="34" t="s">
        <v>6</v>
      </c>
      <c r="D593" s="34" t="s">
        <v>1024</v>
      </c>
    </row>
    <row r="594" spans="1:4">
      <c r="A594" s="34">
        <v>11</v>
      </c>
      <c r="B594" s="34" t="s">
        <v>1025</v>
      </c>
      <c r="C594" s="34" t="s">
        <v>6</v>
      </c>
      <c r="D594" s="34" t="s">
        <v>980</v>
      </c>
    </row>
    <row r="595" spans="1:4">
      <c r="A595" s="34">
        <v>12</v>
      </c>
      <c r="B595" s="34" t="s">
        <v>1026</v>
      </c>
      <c r="C595" s="34" t="s">
        <v>6</v>
      </c>
      <c r="D595" s="34" t="s">
        <v>1027</v>
      </c>
    </row>
    <row r="596" spans="1:4">
      <c r="A596" s="34">
        <v>13</v>
      </c>
      <c r="B596" s="15" t="s">
        <v>1028</v>
      </c>
      <c r="C596" s="34" t="s">
        <v>6</v>
      </c>
      <c r="D596" s="34" t="s">
        <v>696</v>
      </c>
    </row>
    <row r="597" spans="1:4">
      <c r="A597" s="34">
        <v>14</v>
      </c>
      <c r="B597" s="15" t="s">
        <v>1029</v>
      </c>
      <c r="C597" s="34" t="s">
        <v>6</v>
      </c>
      <c r="D597" s="34" t="s">
        <v>696</v>
      </c>
    </row>
    <row r="598" spans="1:4">
      <c r="A598" s="34">
        <v>15</v>
      </c>
      <c r="B598" s="15" t="s">
        <v>1030</v>
      </c>
      <c r="C598" s="34" t="s">
        <v>6</v>
      </c>
      <c r="D598" s="34" t="s">
        <v>709</v>
      </c>
    </row>
    <row r="599" spans="1:4">
      <c r="A599" s="34">
        <v>16</v>
      </c>
      <c r="B599" s="15" t="s">
        <v>1031</v>
      </c>
      <c r="C599" s="34" t="s">
        <v>52</v>
      </c>
      <c r="D599" s="34" t="s">
        <v>680</v>
      </c>
    </row>
    <row r="600" spans="1:4">
      <c r="A600" s="34">
        <v>17</v>
      </c>
      <c r="B600" s="15" t="s">
        <v>1032</v>
      </c>
      <c r="C600" s="34" t="s">
        <v>6</v>
      </c>
      <c r="D600" s="34" t="s">
        <v>694</v>
      </c>
    </row>
    <row r="601" spans="1:4">
      <c r="A601" s="34">
        <v>18</v>
      </c>
      <c r="B601" s="15" t="s">
        <v>1033</v>
      </c>
      <c r="C601" s="34" t="s">
        <v>6</v>
      </c>
      <c r="D601" s="34" t="s">
        <v>1034</v>
      </c>
    </row>
    <row r="602" spans="1:4">
      <c r="A602" s="34">
        <v>19</v>
      </c>
      <c r="B602" s="15" t="s">
        <v>1035</v>
      </c>
      <c r="C602" s="34" t="s">
        <v>6</v>
      </c>
      <c r="D602" s="34" t="s">
        <v>692</v>
      </c>
    </row>
    <row r="603" spans="1:4">
      <c r="A603" s="34">
        <v>20</v>
      </c>
      <c r="B603" s="15" t="s">
        <v>1036</v>
      </c>
      <c r="C603" s="34" t="s">
        <v>1037</v>
      </c>
      <c r="D603" s="34" t="s">
        <v>1038</v>
      </c>
    </row>
    <row r="604" ht="18.75" spans="1:4">
      <c r="A604" s="1" t="s">
        <v>1039</v>
      </c>
      <c r="B604" s="1"/>
      <c r="C604" s="1"/>
      <c r="D604" s="1"/>
    </row>
    <row r="605" spans="1:4">
      <c r="A605" s="61" t="s">
        <v>229</v>
      </c>
      <c r="B605" s="61" t="s">
        <v>728</v>
      </c>
      <c r="C605" s="61" t="s">
        <v>729</v>
      </c>
      <c r="D605" s="61" t="s">
        <v>4</v>
      </c>
    </row>
    <row r="606" spans="1:4">
      <c r="A606" s="34">
        <v>1</v>
      </c>
      <c r="B606" s="34" t="s">
        <v>1040</v>
      </c>
      <c r="C606" s="34" t="s">
        <v>15</v>
      </c>
      <c r="D606" s="34" t="s">
        <v>1041</v>
      </c>
    </row>
    <row r="607" spans="1:4">
      <c r="A607" s="34">
        <v>2</v>
      </c>
      <c r="B607" s="34" t="s">
        <v>1042</v>
      </c>
      <c r="C607" s="34" t="s">
        <v>52</v>
      </c>
      <c r="D607" s="34" t="s">
        <v>1043</v>
      </c>
    </row>
    <row r="608" spans="1:4">
      <c r="A608" s="34">
        <v>3</v>
      </c>
      <c r="B608" s="34" t="s">
        <v>1044</v>
      </c>
      <c r="C608" s="34" t="s">
        <v>52</v>
      </c>
      <c r="D608" s="34" t="s">
        <v>1045</v>
      </c>
    </row>
    <row r="609" spans="1:4">
      <c r="A609" s="34">
        <v>4</v>
      </c>
      <c r="B609" s="34" t="s">
        <v>1046</v>
      </c>
      <c r="C609" s="34" t="s">
        <v>52</v>
      </c>
      <c r="D609" s="34" t="s">
        <v>1047</v>
      </c>
    </row>
    <row r="610" spans="1:4">
      <c r="A610" s="34">
        <v>5</v>
      </c>
      <c r="B610" s="34" t="s">
        <v>1048</v>
      </c>
      <c r="C610" s="34" t="s">
        <v>52</v>
      </c>
      <c r="D610" s="34" t="s">
        <v>1049</v>
      </c>
    </row>
    <row r="611" spans="1:4">
      <c r="A611" s="34">
        <v>6</v>
      </c>
      <c r="B611" s="34" t="s">
        <v>1050</v>
      </c>
      <c r="C611" s="34" t="s">
        <v>52</v>
      </c>
      <c r="D611" s="34" t="s">
        <v>1007</v>
      </c>
    </row>
    <row r="612" spans="1:4">
      <c r="A612" s="34">
        <v>7</v>
      </c>
      <c r="B612" s="34" t="s">
        <v>1051</v>
      </c>
      <c r="C612" s="34" t="s">
        <v>52</v>
      </c>
      <c r="D612" s="34" t="s">
        <v>1045</v>
      </c>
    </row>
    <row r="613" spans="1:4">
      <c r="A613" s="34">
        <v>8</v>
      </c>
      <c r="B613" s="34" t="s">
        <v>1052</v>
      </c>
      <c r="C613" s="34" t="s">
        <v>52</v>
      </c>
      <c r="D613" s="34" t="s">
        <v>1053</v>
      </c>
    </row>
    <row r="614" spans="1:4">
      <c r="A614" s="34">
        <v>9</v>
      </c>
      <c r="B614" s="34" t="s">
        <v>1054</v>
      </c>
      <c r="C614" s="34" t="s">
        <v>52</v>
      </c>
      <c r="D614" s="34" t="s">
        <v>1055</v>
      </c>
    </row>
    <row r="615" spans="1:4">
      <c r="A615" s="34">
        <v>10</v>
      </c>
      <c r="B615" s="34" t="s">
        <v>1056</v>
      </c>
      <c r="C615" s="34" t="s">
        <v>52</v>
      </c>
      <c r="D615" s="34" t="s">
        <v>1057</v>
      </c>
    </row>
    <row r="616" spans="1:4">
      <c r="A616" s="34">
        <v>11</v>
      </c>
      <c r="B616" s="34" t="s">
        <v>1058</v>
      </c>
      <c r="C616" s="34" t="s">
        <v>52</v>
      </c>
      <c r="D616" s="34" t="s">
        <v>1047</v>
      </c>
    </row>
    <row r="617" spans="1:4">
      <c r="A617" s="34">
        <v>12</v>
      </c>
      <c r="B617" s="34" t="s">
        <v>1059</v>
      </c>
      <c r="C617" s="34" t="s">
        <v>52</v>
      </c>
      <c r="D617" s="34" t="s">
        <v>1047</v>
      </c>
    </row>
    <row r="618" spans="1:4">
      <c r="A618" s="34">
        <v>13</v>
      </c>
      <c r="B618" s="34" t="s">
        <v>1060</v>
      </c>
      <c r="C618" s="34" t="s">
        <v>52</v>
      </c>
      <c r="D618" s="34" t="s">
        <v>1061</v>
      </c>
    </row>
    <row r="619" spans="1:4">
      <c r="A619" s="34">
        <v>14</v>
      </c>
      <c r="B619" s="34" t="s">
        <v>1062</v>
      </c>
      <c r="C619" s="34" t="s">
        <v>52</v>
      </c>
      <c r="D619" s="34" t="s">
        <v>1063</v>
      </c>
    </row>
    <row r="620" spans="1:4">
      <c r="A620" s="34">
        <v>15</v>
      </c>
      <c r="B620" s="34" t="s">
        <v>1064</v>
      </c>
      <c r="C620" s="34" t="s">
        <v>52</v>
      </c>
      <c r="D620" s="34" t="s">
        <v>1065</v>
      </c>
    </row>
    <row r="621" spans="1:4">
      <c r="A621" s="34">
        <v>16</v>
      </c>
      <c r="B621" s="34" t="s">
        <v>1066</v>
      </c>
      <c r="C621" s="34" t="s">
        <v>52</v>
      </c>
      <c r="D621" s="34" t="s">
        <v>966</v>
      </c>
    </row>
    <row r="622" spans="1:4">
      <c r="A622" s="34">
        <v>17</v>
      </c>
      <c r="B622" s="34" t="s">
        <v>1067</v>
      </c>
      <c r="C622" s="34" t="s">
        <v>52</v>
      </c>
      <c r="D622" s="34" t="s">
        <v>1045</v>
      </c>
    </row>
    <row r="623" spans="1:4">
      <c r="A623" s="34">
        <v>18</v>
      </c>
      <c r="B623" s="34" t="s">
        <v>1068</v>
      </c>
      <c r="C623" s="34" t="s">
        <v>52</v>
      </c>
      <c r="D623" s="34" t="s">
        <v>1069</v>
      </c>
    </row>
    <row r="624" spans="1:4">
      <c r="A624" s="34">
        <v>19</v>
      </c>
      <c r="B624" s="34" t="s">
        <v>1070</v>
      </c>
      <c r="C624" s="34" t="s">
        <v>52</v>
      </c>
      <c r="D624" s="34" t="s">
        <v>1071</v>
      </c>
    </row>
    <row r="625" spans="1:4">
      <c r="A625" s="34">
        <v>20</v>
      </c>
      <c r="B625" s="34" t="s">
        <v>1072</v>
      </c>
      <c r="C625" s="34" t="s">
        <v>52</v>
      </c>
      <c r="D625" s="34" t="s">
        <v>1073</v>
      </c>
    </row>
    <row r="626" spans="1:4">
      <c r="A626" s="34">
        <v>21</v>
      </c>
      <c r="B626" s="34" t="s">
        <v>1074</v>
      </c>
      <c r="C626" s="34" t="s">
        <v>52</v>
      </c>
      <c r="D626" s="34" t="s">
        <v>1055</v>
      </c>
    </row>
    <row r="627" spans="1:4">
      <c r="A627" s="34">
        <v>22</v>
      </c>
      <c r="B627" s="34" t="s">
        <v>1075</v>
      </c>
      <c r="C627" s="34" t="s">
        <v>52</v>
      </c>
      <c r="D627" s="34" t="s">
        <v>1007</v>
      </c>
    </row>
    <row r="628" spans="1:4">
      <c r="A628" s="34">
        <v>23</v>
      </c>
      <c r="B628" s="34" t="s">
        <v>1076</v>
      </c>
      <c r="C628" s="34" t="s">
        <v>52</v>
      </c>
      <c r="D628" s="34" t="s">
        <v>1077</v>
      </c>
    </row>
    <row r="629" spans="1:4">
      <c r="A629" s="34">
        <v>24</v>
      </c>
      <c r="B629" s="34" t="s">
        <v>1078</v>
      </c>
      <c r="C629" s="34" t="s">
        <v>52</v>
      </c>
      <c r="D629" s="34" t="s">
        <v>1079</v>
      </c>
    </row>
    <row r="630" spans="1:4">
      <c r="A630" s="34">
        <v>25</v>
      </c>
      <c r="B630" s="34" t="s">
        <v>1080</v>
      </c>
      <c r="C630" s="34" t="s">
        <v>52</v>
      </c>
      <c r="D630" s="34" t="s">
        <v>1081</v>
      </c>
    </row>
    <row r="631" spans="1:4">
      <c r="A631" s="34">
        <v>26</v>
      </c>
      <c r="B631" s="34" t="s">
        <v>1082</v>
      </c>
      <c r="C631" s="34" t="s">
        <v>52</v>
      </c>
      <c r="D631" s="34" t="s">
        <v>1061</v>
      </c>
    </row>
    <row r="632" spans="1:4">
      <c r="A632" s="34">
        <v>27</v>
      </c>
      <c r="B632" s="34" t="s">
        <v>1083</v>
      </c>
      <c r="C632" s="34" t="s">
        <v>52</v>
      </c>
      <c r="D632" s="34" t="s">
        <v>1084</v>
      </c>
    </row>
    <row r="633" spans="1:4">
      <c r="A633" s="34">
        <v>28</v>
      </c>
      <c r="B633" s="34" t="s">
        <v>1085</v>
      </c>
      <c r="C633" s="34" t="s">
        <v>6</v>
      </c>
      <c r="D633" s="34" t="s">
        <v>1086</v>
      </c>
    </row>
    <row r="634" spans="1:4">
      <c r="A634" s="34">
        <v>29</v>
      </c>
      <c r="B634" s="34" t="s">
        <v>1087</v>
      </c>
      <c r="C634" s="34" t="s">
        <v>6</v>
      </c>
      <c r="D634" s="34" t="s">
        <v>1088</v>
      </c>
    </row>
    <row r="635" spans="1:4">
      <c r="A635" s="34">
        <v>30</v>
      </c>
      <c r="B635" s="34" t="s">
        <v>1089</v>
      </c>
      <c r="C635" s="34" t="s">
        <v>6</v>
      </c>
      <c r="D635" s="34" t="s">
        <v>1090</v>
      </c>
    </row>
    <row r="636" spans="1:4">
      <c r="A636" s="34">
        <v>31</v>
      </c>
      <c r="B636" s="34" t="s">
        <v>1091</v>
      </c>
      <c r="C636" s="34" t="s">
        <v>6</v>
      </c>
      <c r="D636" s="34" t="s">
        <v>1092</v>
      </c>
    </row>
    <row r="637" spans="1:4">
      <c r="A637" s="34">
        <v>32</v>
      </c>
      <c r="B637" s="34" t="s">
        <v>1093</v>
      </c>
      <c r="C637" s="34" t="s">
        <v>6</v>
      </c>
      <c r="D637" s="34" t="s">
        <v>1094</v>
      </c>
    </row>
    <row r="638" spans="1:4">
      <c r="A638" s="34">
        <v>33</v>
      </c>
      <c r="B638" s="34" t="s">
        <v>1095</v>
      </c>
      <c r="C638" s="34" t="s">
        <v>6</v>
      </c>
      <c r="D638" s="34" t="s">
        <v>1094</v>
      </c>
    </row>
    <row r="639" spans="1:4">
      <c r="A639" s="34">
        <v>34</v>
      </c>
      <c r="B639" s="34" t="s">
        <v>1096</v>
      </c>
      <c r="C639" s="34" t="s">
        <v>6</v>
      </c>
      <c r="D639" s="34" t="s">
        <v>1097</v>
      </c>
    </row>
    <row r="640" spans="1:4">
      <c r="A640" s="34">
        <v>35</v>
      </c>
      <c r="B640" s="34" t="s">
        <v>1098</v>
      </c>
      <c r="C640" s="34" t="s">
        <v>6</v>
      </c>
      <c r="D640" s="34" t="s">
        <v>1099</v>
      </c>
    </row>
    <row r="641" spans="1:4">
      <c r="A641" s="34">
        <v>36</v>
      </c>
      <c r="B641" s="34" t="s">
        <v>1100</v>
      </c>
      <c r="C641" s="34" t="s">
        <v>6</v>
      </c>
      <c r="D641" s="34" t="s">
        <v>1101</v>
      </c>
    </row>
    <row r="642" spans="1:4">
      <c r="A642" s="34">
        <v>37</v>
      </c>
      <c r="B642" s="34" t="s">
        <v>1102</v>
      </c>
      <c r="C642" s="34" t="s">
        <v>6</v>
      </c>
      <c r="D642" s="34" t="s">
        <v>1103</v>
      </c>
    </row>
    <row r="643" spans="1:4">
      <c r="A643" s="34">
        <v>38</v>
      </c>
      <c r="B643" s="34" t="s">
        <v>1104</v>
      </c>
      <c r="C643" s="34" t="s">
        <v>6</v>
      </c>
      <c r="D643" s="34" t="s">
        <v>1105</v>
      </c>
    </row>
    <row r="644" spans="1:4">
      <c r="A644" s="34">
        <v>39</v>
      </c>
      <c r="B644" s="34" t="s">
        <v>1106</v>
      </c>
      <c r="C644" s="34" t="s">
        <v>6</v>
      </c>
      <c r="D644" s="34" t="s">
        <v>1107</v>
      </c>
    </row>
    <row r="645" spans="1:4">
      <c r="A645" s="34">
        <v>40</v>
      </c>
      <c r="B645" s="34" t="s">
        <v>1108</v>
      </c>
      <c r="C645" s="34" t="s">
        <v>6</v>
      </c>
      <c r="D645" s="34" t="s">
        <v>1109</v>
      </c>
    </row>
    <row r="646" spans="1:4">
      <c r="A646" s="34">
        <v>41</v>
      </c>
      <c r="B646" s="34" t="s">
        <v>1110</v>
      </c>
      <c r="C646" s="34" t="s">
        <v>6</v>
      </c>
      <c r="D646" s="34" t="s">
        <v>1111</v>
      </c>
    </row>
    <row r="647" spans="1:4">
      <c r="A647" s="34">
        <v>42</v>
      </c>
      <c r="B647" s="34" t="s">
        <v>1112</v>
      </c>
      <c r="C647" s="34" t="s">
        <v>6</v>
      </c>
      <c r="D647" s="34" t="s">
        <v>1113</v>
      </c>
    </row>
    <row r="648" spans="1:4">
      <c r="A648" s="34">
        <v>43</v>
      </c>
      <c r="B648" s="15" t="s">
        <v>1114</v>
      </c>
      <c r="C648" s="15" t="s">
        <v>52</v>
      </c>
      <c r="D648" s="15" t="s">
        <v>1115</v>
      </c>
    </row>
    <row r="649" spans="1:4">
      <c r="A649" s="34">
        <v>44</v>
      </c>
      <c r="B649" s="15" t="s">
        <v>1116</v>
      </c>
      <c r="C649" s="34" t="s">
        <v>15</v>
      </c>
      <c r="D649" s="34" t="s">
        <v>1117</v>
      </c>
    </row>
    <row r="650" spans="1:4">
      <c r="A650" s="34">
        <v>45</v>
      </c>
      <c r="B650" s="15" t="s">
        <v>1118</v>
      </c>
      <c r="C650" s="34" t="s">
        <v>6</v>
      </c>
      <c r="D650" s="34" t="s">
        <v>1119</v>
      </c>
    </row>
    <row r="651" spans="1:4">
      <c r="A651" s="34">
        <v>46</v>
      </c>
      <c r="B651" s="15" t="s">
        <v>1120</v>
      </c>
      <c r="C651" s="34" t="s">
        <v>6</v>
      </c>
      <c r="D651" s="34" t="s">
        <v>989</v>
      </c>
    </row>
    <row r="652" spans="1:4">
      <c r="A652" s="34">
        <v>47</v>
      </c>
      <c r="B652" s="15" t="s">
        <v>1121</v>
      </c>
      <c r="C652" s="34" t="s">
        <v>6</v>
      </c>
      <c r="D652" s="34" t="s">
        <v>1122</v>
      </c>
    </row>
    <row r="653" spans="1:4">
      <c r="A653" s="34">
        <v>48</v>
      </c>
      <c r="B653" s="15" t="s">
        <v>1123</v>
      </c>
      <c r="C653" s="34" t="s">
        <v>6</v>
      </c>
      <c r="D653" s="34" t="s">
        <v>694</v>
      </c>
    </row>
    <row r="654" spans="1:4">
      <c r="A654" s="34">
        <v>49</v>
      </c>
      <c r="B654" s="15" t="s">
        <v>1124</v>
      </c>
      <c r="C654" s="15" t="s">
        <v>6</v>
      </c>
      <c r="D654" s="15" t="s">
        <v>1125</v>
      </c>
    </row>
    <row r="655" spans="1:4">
      <c r="A655" s="34">
        <v>50</v>
      </c>
      <c r="B655" s="15" t="s">
        <v>1126</v>
      </c>
      <c r="C655" s="15" t="s">
        <v>6</v>
      </c>
      <c r="D655" s="15" t="s">
        <v>1002</v>
      </c>
    </row>
    <row r="656" spans="1:4">
      <c r="A656" s="34">
        <v>51</v>
      </c>
      <c r="B656" s="15" t="s">
        <v>1127</v>
      </c>
      <c r="C656" s="15" t="s">
        <v>6</v>
      </c>
      <c r="D656" s="15" t="s">
        <v>1038</v>
      </c>
    </row>
    <row r="657" spans="1:4">
      <c r="A657" s="34">
        <v>52</v>
      </c>
      <c r="B657" s="15" t="s">
        <v>1128</v>
      </c>
      <c r="C657" s="15" t="s">
        <v>6</v>
      </c>
      <c r="D657" s="15" t="s">
        <v>1129</v>
      </c>
    </row>
    <row r="658" ht="18.75" spans="1:4">
      <c r="A658" s="1" t="s">
        <v>1130</v>
      </c>
      <c r="B658" s="1"/>
      <c r="C658" s="1"/>
      <c r="D658" s="1"/>
    </row>
    <row r="659" spans="1:4">
      <c r="A659" s="61" t="s">
        <v>229</v>
      </c>
      <c r="B659" s="61" t="s">
        <v>728</v>
      </c>
      <c r="C659" s="61" t="s">
        <v>729</v>
      </c>
      <c r="D659" s="61" t="s">
        <v>4</v>
      </c>
    </row>
    <row r="660" spans="1:4">
      <c r="A660" s="29">
        <v>1</v>
      </c>
      <c r="B660" s="29" t="s">
        <v>1131</v>
      </c>
      <c r="C660" s="29" t="s">
        <v>52</v>
      </c>
      <c r="D660" s="29" t="s">
        <v>1047</v>
      </c>
    </row>
    <row r="661" spans="1:4">
      <c r="A661" s="29">
        <v>2</v>
      </c>
      <c r="B661" s="29" t="s">
        <v>1132</v>
      </c>
      <c r="C661" s="29" t="s">
        <v>6</v>
      </c>
      <c r="D661" s="29" t="s">
        <v>1133</v>
      </c>
    </row>
    <row r="662" spans="1:4">
      <c r="A662" s="29">
        <v>3</v>
      </c>
      <c r="B662" s="29" t="s">
        <v>1134</v>
      </c>
      <c r="C662" s="29" t="s">
        <v>52</v>
      </c>
      <c r="D662" s="29" t="s">
        <v>1057</v>
      </c>
    </row>
    <row r="663" spans="1:4">
      <c r="A663" s="29">
        <v>4</v>
      </c>
      <c r="B663" s="29" t="s">
        <v>1135</v>
      </c>
      <c r="C663" s="29" t="s">
        <v>52</v>
      </c>
      <c r="D663" s="29" t="s">
        <v>1136</v>
      </c>
    </row>
    <row r="664" spans="1:4">
      <c r="A664" s="29">
        <v>5</v>
      </c>
      <c r="B664" s="29" t="s">
        <v>1137</v>
      </c>
      <c r="C664" s="29" t="s">
        <v>52</v>
      </c>
      <c r="D664" s="29" t="s">
        <v>1138</v>
      </c>
    </row>
    <row r="665" spans="1:4">
      <c r="A665" s="29">
        <v>6</v>
      </c>
      <c r="B665" s="29" t="s">
        <v>1139</v>
      </c>
      <c r="C665" s="29" t="s">
        <v>52</v>
      </c>
      <c r="D665" s="29" t="s">
        <v>1140</v>
      </c>
    </row>
    <row r="666" spans="1:4">
      <c r="A666" s="29">
        <v>7</v>
      </c>
      <c r="B666" s="29" t="s">
        <v>1141</v>
      </c>
      <c r="C666" s="29" t="s">
        <v>52</v>
      </c>
      <c r="D666" s="29" t="s">
        <v>1142</v>
      </c>
    </row>
    <row r="667" spans="1:4">
      <c r="A667" s="29">
        <v>8</v>
      </c>
      <c r="B667" s="29" t="s">
        <v>1143</v>
      </c>
      <c r="C667" s="29" t="s">
        <v>52</v>
      </c>
      <c r="D667" s="29" t="s">
        <v>1144</v>
      </c>
    </row>
    <row r="668" spans="1:4">
      <c r="A668" s="29">
        <v>9</v>
      </c>
      <c r="B668" s="29" t="s">
        <v>1145</v>
      </c>
      <c r="C668" s="29" t="s">
        <v>6</v>
      </c>
      <c r="D668" s="29" t="s">
        <v>1146</v>
      </c>
    </row>
    <row r="669" spans="1:4">
      <c r="A669" s="29">
        <v>10</v>
      </c>
      <c r="B669" s="29" t="s">
        <v>1147</v>
      </c>
      <c r="C669" s="29" t="s">
        <v>6</v>
      </c>
      <c r="D669" s="29" t="s">
        <v>1148</v>
      </c>
    </row>
    <row r="670" spans="1:4">
      <c r="A670" s="29">
        <v>11</v>
      </c>
      <c r="B670" s="29" t="s">
        <v>1149</v>
      </c>
      <c r="C670" s="29" t="s">
        <v>6</v>
      </c>
      <c r="D670" s="29" t="s">
        <v>1150</v>
      </c>
    </row>
    <row r="671" spans="1:4">
      <c r="A671" s="29">
        <v>12</v>
      </c>
      <c r="B671" s="29" t="s">
        <v>1151</v>
      </c>
      <c r="C671" s="29" t="s">
        <v>6</v>
      </c>
      <c r="D671" s="29" t="s">
        <v>1152</v>
      </c>
    </row>
    <row r="672" spans="1:4">
      <c r="A672" s="29">
        <v>13</v>
      </c>
      <c r="B672" s="29" t="s">
        <v>1153</v>
      </c>
      <c r="C672" s="29" t="s">
        <v>52</v>
      </c>
      <c r="D672" s="29" t="s">
        <v>1073</v>
      </c>
    </row>
    <row r="673" spans="1:4">
      <c r="A673" s="29">
        <v>14</v>
      </c>
      <c r="B673" s="15" t="s">
        <v>1154</v>
      </c>
      <c r="C673" s="34" t="s">
        <v>15</v>
      </c>
      <c r="D673" s="34" t="s">
        <v>1155</v>
      </c>
    </row>
    <row r="674" spans="1:4">
      <c r="A674" s="29">
        <v>15</v>
      </c>
      <c r="B674" s="15" t="s">
        <v>1156</v>
      </c>
      <c r="C674" s="34" t="s">
        <v>52</v>
      </c>
      <c r="D674" s="34" t="s">
        <v>212</v>
      </c>
    </row>
    <row r="675" spans="1:4">
      <c r="A675" s="29">
        <v>16</v>
      </c>
      <c r="B675" s="15" t="s">
        <v>1157</v>
      </c>
      <c r="C675" s="34" t="s">
        <v>52</v>
      </c>
      <c r="D675" s="34" t="s">
        <v>1158</v>
      </c>
    </row>
    <row r="676" spans="1:4">
      <c r="A676" s="29">
        <v>17</v>
      </c>
      <c r="B676" s="15" t="s">
        <v>1159</v>
      </c>
      <c r="C676" s="34" t="s">
        <v>6</v>
      </c>
      <c r="D676" s="34" t="s">
        <v>1160</v>
      </c>
    </row>
    <row r="677" spans="1:4">
      <c r="A677" s="29">
        <v>18</v>
      </c>
      <c r="B677" s="15" t="s">
        <v>1161</v>
      </c>
      <c r="C677" s="34" t="s">
        <v>6</v>
      </c>
      <c r="D677" s="34" t="s">
        <v>1162</v>
      </c>
    </row>
    <row r="678" spans="1:4">
      <c r="A678" s="29">
        <v>19</v>
      </c>
      <c r="B678" s="15" t="s">
        <v>1163</v>
      </c>
      <c r="C678" s="34" t="s">
        <v>6</v>
      </c>
      <c r="D678" s="34" t="s">
        <v>1164</v>
      </c>
    </row>
    <row r="679" spans="1:4">
      <c r="A679" s="29">
        <v>20</v>
      </c>
      <c r="B679" s="15" t="s">
        <v>1165</v>
      </c>
      <c r="C679" s="34" t="s">
        <v>52</v>
      </c>
      <c r="D679" s="34" t="s">
        <v>212</v>
      </c>
    </row>
    <row r="680" spans="1:4">
      <c r="A680" s="29">
        <v>21</v>
      </c>
      <c r="B680" s="15" t="s">
        <v>1166</v>
      </c>
      <c r="C680" s="34" t="s">
        <v>6</v>
      </c>
      <c r="D680" s="34" t="s">
        <v>1160</v>
      </c>
    </row>
    <row r="681" spans="1:4">
      <c r="A681" s="29">
        <v>22</v>
      </c>
      <c r="B681" s="15" t="s">
        <v>1167</v>
      </c>
      <c r="C681" s="34" t="s">
        <v>15</v>
      </c>
      <c r="D681" s="34" t="s">
        <v>1168</v>
      </c>
    </row>
    <row r="682" spans="1:4">
      <c r="A682" s="29">
        <v>23</v>
      </c>
      <c r="B682" s="15" t="s">
        <v>1169</v>
      </c>
      <c r="C682" s="34" t="s">
        <v>6</v>
      </c>
      <c r="D682" s="34" t="s">
        <v>1164</v>
      </c>
    </row>
    <row r="683" spans="1:4">
      <c r="A683" s="29">
        <v>24</v>
      </c>
      <c r="B683" s="15" t="s">
        <v>1170</v>
      </c>
      <c r="C683" s="34" t="s">
        <v>15</v>
      </c>
      <c r="D683" s="34" t="s">
        <v>1171</v>
      </c>
    </row>
    <row r="684" ht="18.75" spans="1:4">
      <c r="A684" s="1" t="s">
        <v>1172</v>
      </c>
      <c r="B684" s="1"/>
      <c r="C684" s="1"/>
      <c r="D684" s="1"/>
    </row>
    <row r="685" spans="1:4">
      <c r="A685" s="33" t="s">
        <v>229</v>
      </c>
      <c r="B685" s="33" t="s">
        <v>728</v>
      </c>
      <c r="C685" s="33" t="s">
        <v>729</v>
      </c>
      <c r="D685" s="33" t="s">
        <v>4</v>
      </c>
    </row>
    <row r="686" spans="1:4">
      <c r="A686" s="27">
        <v>1</v>
      </c>
      <c r="B686" s="27" t="s">
        <v>1173</v>
      </c>
      <c r="C686" s="27" t="s">
        <v>52</v>
      </c>
      <c r="D686" s="27" t="s">
        <v>1174</v>
      </c>
    </row>
    <row r="687" spans="1:4">
      <c r="A687" s="27">
        <v>2</v>
      </c>
      <c r="B687" s="27" t="s">
        <v>1175</v>
      </c>
      <c r="C687" s="27" t="s">
        <v>6</v>
      </c>
      <c r="D687" s="27" t="s">
        <v>1176</v>
      </c>
    </row>
    <row r="688" spans="1:4">
      <c r="A688" s="27">
        <v>3</v>
      </c>
      <c r="B688" s="27" t="s">
        <v>1177</v>
      </c>
      <c r="C688" s="27" t="s">
        <v>6</v>
      </c>
      <c r="D688" s="27" t="s">
        <v>1088</v>
      </c>
    </row>
    <row r="689" spans="1:4">
      <c r="A689" s="27">
        <v>4</v>
      </c>
      <c r="B689" s="27" t="s">
        <v>1178</v>
      </c>
      <c r="C689" s="27" t="s">
        <v>6</v>
      </c>
      <c r="D689" s="27" t="s">
        <v>1179</v>
      </c>
    </row>
    <row r="690" spans="1:4">
      <c r="A690" s="27">
        <v>5</v>
      </c>
      <c r="B690" s="27" t="s">
        <v>1180</v>
      </c>
      <c r="C690" s="27" t="s">
        <v>6</v>
      </c>
      <c r="D690" s="27" t="s">
        <v>1088</v>
      </c>
    </row>
    <row r="691" spans="1:4">
      <c r="A691" s="27">
        <v>6</v>
      </c>
      <c r="B691" s="27" t="s">
        <v>1181</v>
      </c>
      <c r="C691" s="27" t="s">
        <v>52</v>
      </c>
      <c r="D691" s="27" t="s">
        <v>1182</v>
      </c>
    </row>
    <row r="692" spans="1:4">
      <c r="A692" s="27">
        <v>7</v>
      </c>
      <c r="B692" s="27" t="s">
        <v>1183</v>
      </c>
      <c r="C692" s="27" t="s">
        <v>6</v>
      </c>
      <c r="D692" s="27" t="s">
        <v>1184</v>
      </c>
    </row>
    <row r="693" spans="1:4">
      <c r="A693" s="27">
        <v>8</v>
      </c>
      <c r="B693" s="27" t="s">
        <v>1185</v>
      </c>
      <c r="C693" s="27" t="s">
        <v>6</v>
      </c>
      <c r="D693" s="27" t="s">
        <v>1186</v>
      </c>
    </row>
    <row r="694" spans="1:4">
      <c r="A694" s="27">
        <v>9</v>
      </c>
      <c r="B694" s="15" t="s">
        <v>1187</v>
      </c>
      <c r="C694" s="34" t="s">
        <v>52</v>
      </c>
      <c r="D694" s="34" t="s">
        <v>1188</v>
      </c>
    </row>
    <row r="695" spans="1:4">
      <c r="A695" s="27">
        <v>10</v>
      </c>
      <c r="B695" s="15" t="s">
        <v>1189</v>
      </c>
      <c r="C695" s="34" t="s">
        <v>6</v>
      </c>
      <c r="D695" s="34" t="s">
        <v>1002</v>
      </c>
    </row>
    <row r="696" spans="1:4">
      <c r="A696" s="27">
        <v>11</v>
      </c>
      <c r="B696" s="15" t="s">
        <v>1190</v>
      </c>
      <c r="C696" s="34" t="s">
        <v>52</v>
      </c>
      <c r="D696" s="34" t="s">
        <v>1188</v>
      </c>
    </row>
    <row r="697" spans="1:4">
      <c r="A697" s="27">
        <v>12</v>
      </c>
      <c r="B697" s="15" t="s">
        <v>1191</v>
      </c>
      <c r="C697" s="34" t="s">
        <v>6</v>
      </c>
      <c r="D697" s="34" t="s">
        <v>1129</v>
      </c>
    </row>
    <row r="698" ht="18.75" spans="1:4">
      <c r="A698" s="1" t="s">
        <v>1192</v>
      </c>
      <c r="B698" s="1"/>
      <c r="C698" s="1"/>
      <c r="D698" s="1"/>
    </row>
    <row r="699" spans="1:4">
      <c r="A699" s="33" t="s">
        <v>78</v>
      </c>
      <c r="B699" s="33" t="s">
        <v>728</v>
      </c>
      <c r="C699" s="33" t="s">
        <v>80</v>
      </c>
      <c r="D699" s="33" t="s">
        <v>4</v>
      </c>
    </row>
    <row r="700" spans="1:4">
      <c r="A700" s="29">
        <v>1</v>
      </c>
      <c r="B700" s="29" t="s">
        <v>1193</v>
      </c>
      <c r="C700" s="29" t="s">
        <v>15</v>
      </c>
      <c r="D700" s="29" t="s">
        <v>1194</v>
      </c>
    </row>
    <row r="701" spans="1:4">
      <c r="A701" s="29">
        <v>2</v>
      </c>
      <c r="B701" s="29" t="s">
        <v>1195</v>
      </c>
      <c r="C701" s="29" t="s">
        <v>52</v>
      </c>
      <c r="D701" s="29" t="s">
        <v>1063</v>
      </c>
    </row>
    <row r="702" spans="1:4">
      <c r="A702" s="29">
        <v>3</v>
      </c>
      <c r="B702" s="29" t="s">
        <v>1196</v>
      </c>
      <c r="C702" s="29" t="s">
        <v>52</v>
      </c>
      <c r="D702" s="29" t="s">
        <v>1197</v>
      </c>
    </row>
    <row r="703" spans="1:4">
      <c r="A703" s="29">
        <v>4</v>
      </c>
      <c r="B703" s="29" t="s">
        <v>1198</v>
      </c>
      <c r="C703" s="29" t="s">
        <v>52</v>
      </c>
      <c r="D703" s="29" t="s">
        <v>1069</v>
      </c>
    </row>
    <row r="704" spans="1:4">
      <c r="A704" s="29">
        <v>5</v>
      </c>
      <c r="B704" s="15" t="s">
        <v>1199</v>
      </c>
      <c r="C704" s="34" t="s">
        <v>6</v>
      </c>
      <c r="D704" s="34" t="s">
        <v>721</v>
      </c>
    </row>
    <row r="705" spans="1:4">
      <c r="A705" s="29">
        <v>6</v>
      </c>
      <c r="B705" s="15" t="s">
        <v>1200</v>
      </c>
      <c r="C705" s="34" t="s">
        <v>6</v>
      </c>
      <c r="D705" s="34" t="s">
        <v>214</v>
      </c>
    </row>
    <row r="706" ht="18.75" spans="1:4">
      <c r="A706" s="1" t="s">
        <v>1201</v>
      </c>
      <c r="B706" s="1"/>
      <c r="C706" s="1"/>
      <c r="D706" s="1"/>
    </row>
    <row r="707" spans="1:4">
      <c r="A707" s="33" t="s">
        <v>78</v>
      </c>
      <c r="B707" s="33" t="s">
        <v>79</v>
      </c>
      <c r="C707" s="33" t="s">
        <v>80</v>
      </c>
      <c r="D707" s="33" t="s">
        <v>4</v>
      </c>
    </row>
    <row r="708" spans="1:4">
      <c r="A708" s="29">
        <v>1</v>
      </c>
      <c r="B708" s="29" t="s">
        <v>1202</v>
      </c>
      <c r="C708" s="29" t="s">
        <v>6</v>
      </c>
      <c r="D708" s="29" t="s">
        <v>1099</v>
      </c>
    </row>
    <row r="709" spans="1:4">
      <c r="A709" s="29">
        <v>2</v>
      </c>
      <c r="B709" s="29" t="s">
        <v>1203</v>
      </c>
      <c r="C709" s="29" t="s">
        <v>52</v>
      </c>
      <c r="D709" s="29" t="s">
        <v>968</v>
      </c>
    </row>
    <row r="710" spans="1:4">
      <c r="A710" s="29">
        <v>3</v>
      </c>
      <c r="B710" s="29" t="s">
        <v>1204</v>
      </c>
      <c r="C710" s="29" t="s">
        <v>15</v>
      </c>
      <c r="D710" s="29" t="s">
        <v>1205</v>
      </c>
    </row>
    <row r="711" spans="1:4">
      <c r="A711" s="29">
        <v>4</v>
      </c>
      <c r="B711" s="29" t="s">
        <v>1206</v>
      </c>
      <c r="C711" s="29" t="s">
        <v>52</v>
      </c>
      <c r="D711" s="29" t="s">
        <v>963</v>
      </c>
    </row>
    <row r="712" spans="1:4">
      <c r="A712" s="29">
        <v>5</v>
      </c>
      <c r="B712" s="29" t="s">
        <v>1207</v>
      </c>
      <c r="C712" s="29" t="s">
        <v>6</v>
      </c>
      <c r="D712" s="29" t="s">
        <v>1208</v>
      </c>
    </row>
    <row r="713" spans="1:4">
      <c r="A713" s="29">
        <v>6</v>
      </c>
      <c r="B713" s="29" t="s">
        <v>1209</v>
      </c>
      <c r="C713" s="29" t="s">
        <v>6</v>
      </c>
      <c r="D713" s="29" t="s">
        <v>1210</v>
      </c>
    </row>
    <row r="714" spans="1:4">
      <c r="A714" s="29">
        <v>7</v>
      </c>
      <c r="B714" s="29" t="s">
        <v>1211</v>
      </c>
      <c r="C714" s="29" t="s">
        <v>6</v>
      </c>
      <c r="D714" s="29" t="s">
        <v>1061</v>
      </c>
    </row>
    <row r="715" spans="1:4">
      <c r="A715" s="29">
        <v>8</v>
      </c>
      <c r="B715" s="29" t="s">
        <v>1212</v>
      </c>
      <c r="C715" s="29" t="s">
        <v>6</v>
      </c>
      <c r="D715" s="29" t="s">
        <v>1210</v>
      </c>
    </row>
    <row r="716" spans="1:4">
      <c r="A716" s="29">
        <v>9</v>
      </c>
      <c r="B716" s="29" t="s">
        <v>1213</v>
      </c>
      <c r="C716" s="29" t="s">
        <v>52</v>
      </c>
      <c r="D716" s="29" t="s">
        <v>1069</v>
      </c>
    </row>
    <row r="717" spans="1:4">
      <c r="A717" s="29">
        <v>10</v>
      </c>
      <c r="B717" s="29" t="s">
        <v>1214</v>
      </c>
      <c r="C717" s="29" t="s">
        <v>6</v>
      </c>
      <c r="D717" s="29" t="s">
        <v>1215</v>
      </c>
    </row>
    <row r="718" spans="1:4">
      <c r="A718" s="29">
        <v>11</v>
      </c>
      <c r="B718" s="29" t="s">
        <v>1216</v>
      </c>
      <c r="C718" s="29" t="s">
        <v>6</v>
      </c>
      <c r="D718" s="29" t="s">
        <v>1113</v>
      </c>
    </row>
    <row r="719" spans="1:4">
      <c r="A719" s="29">
        <v>12</v>
      </c>
      <c r="B719" s="15" t="s">
        <v>1217</v>
      </c>
      <c r="C719" s="34" t="s">
        <v>6</v>
      </c>
      <c r="D719" s="34" t="s">
        <v>709</v>
      </c>
    </row>
    <row r="720" spans="1:4">
      <c r="A720" s="29">
        <v>13</v>
      </c>
      <c r="B720" s="15" t="s">
        <v>1218</v>
      </c>
      <c r="C720" s="34" t="s">
        <v>6</v>
      </c>
      <c r="D720" s="34" t="s">
        <v>1219</v>
      </c>
    </row>
    <row r="721" spans="1:4">
      <c r="A721" s="29">
        <v>14</v>
      </c>
      <c r="B721" s="15" t="s">
        <v>1220</v>
      </c>
      <c r="C721" s="34" t="s">
        <v>6</v>
      </c>
      <c r="D721" s="34" t="s">
        <v>1221</v>
      </c>
    </row>
    <row r="722" spans="1:4">
      <c r="A722" s="29">
        <v>15</v>
      </c>
      <c r="B722" s="15" t="s">
        <v>1222</v>
      </c>
      <c r="C722" s="34" t="s">
        <v>6</v>
      </c>
      <c r="D722" s="34" t="s">
        <v>696</v>
      </c>
    </row>
    <row r="723" spans="1:4">
      <c r="A723" s="29">
        <v>16</v>
      </c>
      <c r="B723" s="15" t="s">
        <v>1223</v>
      </c>
      <c r="C723" s="34" t="s">
        <v>52</v>
      </c>
      <c r="D723" s="34" t="s">
        <v>661</v>
      </c>
    </row>
    <row r="724" spans="1:4">
      <c r="A724" s="29">
        <v>17</v>
      </c>
      <c r="B724" s="15" t="s">
        <v>1224</v>
      </c>
      <c r="C724" s="34" t="s">
        <v>6</v>
      </c>
      <c r="D724" s="34" t="s">
        <v>1225</v>
      </c>
    </row>
    <row r="725" spans="1:4">
      <c r="A725" s="29">
        <v>18</v>
      </c>
      <c r="B725" s="15" t="s">
        <v>1226</v>
      </c>
      <c r="C725" s="34" t="s">
        <v>6</v>
      </c>
      <c r="D725" s="34" t="s">
        <v>1227</v>
      </c>
    </row>
    <row r="726" spans="1:4">
      <c r="A726" s="29">
        <v>19</v>
      </c>
      <c r="B726" s="15" t="s">
        <v>1228</v>
      </c>
      <c r="C726" s="34" t="s">
        <v>6</v>
      </c>
      <c r="D726" s="34" t="s">
        <v>696</v>
      </c>
    </row>
    <row r="727" spans="1:4">
      <c r="A727" s="29">
        <v>20</v>
      </c>
      <c r="B727" s="15" t="s">
        <v>1229</v>
      </c>
      <c r="C727" s="34" t="s">
        <v>6</v>
      </c>
      <c r="D727" s="34" t="s">
        <v>1230</v>
      </c>
    </row>
    <row r="728" ht="18.75" spans="1:4">
      <c r="A728" s="1" t="s">
        <v>1231</v>
      </c>
      <c r="B728" s="1"/>
      <c r="C728" s="1"/>
      <c r="D728" s="1"/>
    </row>
    <row r="729" spans="1:4">
      <c r="A729" s="26" t="s">
        <v>78</v>
      </c>
      <c r="B729" s="26" t="s">
        <v>79</v>
      </c>
      <c r="C729" s="26" t="s">
        <v>80</v>
      </c>
      <c r="D729" s="26" t="s">
        <v>4</v>
      </c>
    </row>
    <row r="730" spans="1:4">
      <c r="A730" s="27">
        <v>1</v>
      </c>
      <c r="B730" s="27" t="s">
        <v>1232</v>
      </c>
      <c r="C730" s="27" t="s">
        <v>52</v>
      </c>
      <c r="D730" s="27" t="s">
        <v>1233</v>
      </c>
    </row>
    <row r="731" spans="1:4">
      <c r="A731" s="27">
        <v>2</v>
      </c>
      <c r="B731" s="27" t="s">
        <v>1234</v>
      </c>
      <c r="C731" s="27" t="s">
        <v>52</v>
      </c>
      <c r="D731" s="27" t="s">
        <v>1007</v>
      </c>
    </row>
    <row r="732" spans="1:4">
      <c r="A732" s="27">
        <v>3</v>
      </c>
      <c r="B732" s="27" t="s">
        <v>1235</v>
      </c>
      <c r="C732" s="27" t="s">
        <v>52</v>
      </c>
      <c r="D732" s="27" t="s">
        <v>1236</v>
      </c>
    </row>
    <row r="733" spans="1:4">
      <c r="A733" s="27">
        <v>4</v>
      </c>
      <c r="B733" s="27" t="s">
        <v>1237</v>
      </c>
      <c r="C733" s="27" t="s">
        <v>52</v>
      </c>
      <c r="D733" s="27" t="s">
        <v>1197</v>
      </c>
    </row>
    <row r="734" ht="18.75" spans="1:4">
      <c r="A734" s="1" t="s">
        <v>1238</v>
      </c>
      <c r="B734" s="1"/>
      <c r="C734" s="1"/>
      <c r="D734" s="1"/>
    </row>
    <row r="735" spans="1:4">
      <c r="A735" s="33" t="s">
        <v>78</v>
      </c>
      <c r="B735" s="33" t="s">
        <v>79</v>
      </c>
      <c r="C735" s="33" t="s">
        <v>80</v>
      </c>
      <c r="D735" s="33" t="s">
        <v>4</v>
      </c>
    </row>
    <row r="736" spans="1:4">
      <c r="A736" s="29">
        <v>1</v>
      </c>
      <c r="B736" s="29" t="s">
        <v>1239</v>
      </c>
      <c r="C736" s="29" t="s">
        <v>52</v>
      </c>
      <c r="D736" s="29" t="s">
        <v>1061</v>
      </c>
    </row>
    <row r="737" spans="1:4">
      <c r="A737" s="29">
        <v>2</v>
      </c>
      <c r="B737" s="29" t="s">
        <v>1240</v>
      </c>
      <c r="C737" s="29" t="s">
        <v>52</v>
      </c>
      <c r="D737" s="29" t="s">
        <v>963</v>
      </c>
    </row>
    <row r="738" spans="1:4">
      <c r="A738" s="29">
        <v>3</v>
      </c>
      <c r="B738" s="29" t="s">
        <v>1241</v>
      </c>
      <c r="C738" s="29" t="s">
        <v>6</v>
      </c>
      <c r="D738" s="29" t="s">
        <v>1242</v>
      </c>
    </row>
    <row r="739" spans="1:4">
      <c r="A739" s="29">
        <v>4</v>
      </c>
      <c r="B739" s="29" t="s">
        <v>1243</v>
      </c>
      <c r="C739" s="29" t="s">
        <v>6</v>
      </c>
      <c r="D739" s="29" t="s">
        <v>1024</v>
      </c>
    </row>
    <row r="740" spans="1:4">
      <c r="A740" s="29">
        <v>5</v>
      </c>
      <c r="B740" s="29" t="s">
        <v>1244</v>
      </c>
      <c r="C740" s="29" t="s">
        <v>6</v>
      </c>
      <c r="D740" s="29" t="s">
        <v>1024</v>
      </c>
    </row>
    <row r="741" spans="1:4">
      <c r="A741" s="29">
        <v>6</v>
      </c>
      <c r="B741" s="29" t="s">
        <v>1245</v>
      </c>
      <c r="C741" s="29" t="s">
        <v>6</v>
      </c>
      <c r="D741" s="29" t="s">
        <v>1246</v>
      </c>
    </row>
    <row r="742" spans="1:4">
      <c r="A742" s="29">
        <v>7</v>
      </c>
      <c r="B742" s="15" t="s">
        <v>1247</v>
      </c>
      <c r="C742" s="34" t="s">
        <v>6</v>
      </c>
      <c r="D742" s="34" t="s">
        <v>1230</v>
      </c>
    </row>
    <row r="743" spans="1:4">
      <c r="A743" s="29">
        <v>8</v>
      </c>
      <c r="B743" s="15" t="s">
        <v>1248</v>
      </c>
      <c r="C743" s="34" t="s">
        <v>6</v>
      </c>
      <c r="D743" s="34" t="s">
        <v>1125</v>
      </c>
    </row>
    <row r="744" ht="18.75" spans="1:4">
      <c r="A744" s="1" t="s">
        <v>1249</v>
      </c>
      <c r="B744" s="1"/>
      <c r="C744" s="1"/>
      <c r="D744" s="1"/>
    </row>
    <row r="745" spans="1:4">
      <c r="A745" s="26" t="s">
        <v>78</v>
      </c>
      <c r="B745" s="26" t="s">
        <v>79</v>
      </c>
      <c r="C745" s="26" t="s">
        <v>80</v>
      </c>
      <c r="D745" s="26" t="s">
        <v>4</v>
      </c>
    </row>
    <row r="746" spans="1:4">
      <c r="A746" s="27">
        <v>1</v>
      </c>
      <c r="B746" s="27" t="s">
        <v>1250</v>
      </c>
      <c r="C746" s="27" t="s">
        <v>52</v>
      </c>
      <c r="D746" s="27" t="s">
        <v>1251</v>
      </c>
    </row>
    <row r="747" spans="1:4">
      <c r="A747" s="27">
        <v>2</v>
      </c>
      <c r="B747" s="27" t="s">
        <v>1252</v>
      </c>
      <c r="C747" s="27" t="s">
        <v>6</v>
      </c>
      <c r="D747" s="27" t="s">
        <v>1253</v>
      </c>
    </row>
    <row r="748" spans="1:4">
      <c r="A748" s="27">
        <v>3</v>
      </c>
      <c r="B748" s="27" t="s">
        <v>1254</v>
      </c>
      <c r="C748" s="27" t="s">
        <v>6</v>
      </c>
      <c r="D748" s="27" t="s">
        <v>1255</v>
      </c>
    </row>
    <row r="749" spans="1:4">
      <c r="A749" s="27">
        <v>4</v>
      </c>
      <c r="B749" s="27" t="s">
        <v>1256</v>
      </c>
      <c r="C749" s="27" t="s">
        <v>6</v>
      </c>
      <c r="D749" s="27" t="s">
        <v>1092</v>
      </c>
    </row>
    <row r="750" spans="1:4">
      <c r="A750" s="27">
        <v>5</v>
      </c>
      <c r="B750" s="15" t="s">
        <v>1257</v>
      </c>
      <c r="C750" s="34" t="s">
        <v>1258</v>
      </c>
      <c r="D750" s="34" t="s">
        <v>1259</v>
      </c>
    </row>
    <row r="751" spans="1:4">
      <c r="A751" s="27">
        <v>6</v>
      </c>
      <c r="B751" s="15" t="s">
        <v>1260</v>
      </c>
      <c r="C751" s="34" t="s">
        <v>1037</v>
      </c>
      <c r="D751" s="34" t="s">
        <v>1261</v>
      </c>
    </row>
    <row r="752" ht="18.75" spans="1:4">
      <c r="A752" s="1" t="s">
        <v>1262</v>
      </c>
      <c r="B752" s="1"/>
      <c r="C752" s="1"/>
      <c r="D752" s="1"/>
    </row>
    <row r="753" spans="1:4">
      <c r="A753" s="62" t="s">
        <v>78</v>
      </c>
      <c r="B753" s="62" t="s">
        <v>79</v>
      </c>
      <c r="C753" s="62" t="s">
        <v>80</v>
      </c>
      <c r="D753" s="62" t="s">
        <v>4</v>
      </c>
    </row>
    <row r="754" spans="1:4">
      <c r="A754" s="35">
        <v>1</v>
      </c>
      <c r="B754" s="41" t="s">
        <v>1263</v>
      </c>
      <c r="C754" s="27" t="s">
        <v>52</v>
      </c>
      <c r="D754" s="41" t="s">
        <v>1264</v>
      </c>
    </row>
    <row r="755" spans="1:4">
      <c r="A755" s="35">
        <v>2</v>
      </c>
      <c r="B755" s="41" t="s">
        <v>1265</v>
      </c>
      <c r="C755" s="27" t="s">
        <v>52</v>
      </c>
      <c r="D755" s="41" t="s">
        <v>1266</v>
      </c>
    </row>
    <row r="756" spans="1:4">
      <c r="A756" s="35">
        <v>3</v>
      </c>
      <c r="B756" s="41" t="s">
        <v>1267</v>
      </c>
      <c r="C756" s="27" t="s">
        <v>52</v>
      </c>
      <c r="D756" s="41" t="s">
        <v>1266</v>
      </c>
    </row>
    <row r="757" spans="1:4">
      <c r="A757" s="35">
        <v>4</v>
      </c>
      <c r="B757" s="41" t="s">
        <v>1268</v>
      </c>
      <c r="C757" s="27" t="s">
        <v>52</v>
      </c>
      <c r="D757" s="41" t="s">
        <v>1269</v>
      </c>
    </row>
    <row r="758" spans="1:4">
      <c r="A758" s="35">
        <v>5</v>
      </c>
      <c r="B758" s="15" t="s">
        <v>1270</v>
      </c>
      <c r="C758" s="34" t="s">
        <v>15</v>
      </c>
      <c r="D758" s="34" t="s">
        <v>147</v>
      </c>
    </row>
    <row r="759" spans="1:4">
      <c r="A759" s="35">
        <v>6</v>
      </c>
      <c r="B759" s="15" t="s">
        <v>1271</v>
      </c>
      <c r="C759" s="34" t="s">
        <v>6</v>
      </c>
      <c r="D759" s="34" t="s">
        <v>701</v>
      </c>
    </row>
    <row r="760" spans="1:4">
      <c r="A760" s="35">
        <v>7</v>
      </c>
      <c r="B760" s="15" t="s">
        <v>1272</v>
      </c>
      <c r="C760" s="34" t="s">
        <v>6</v>
      </c>
      <c r="D760" s="34" t="s">
        <v>996</v>
      </c>
    </row>
    <row r="761" ht="18.75" spans="1:4">
      <c r="A761" s="1" t="s">
        <v>1273</v>
      </c>
      <c r="B761" s="1"/>
      <c r="C761" s="1"/>
      <c r="D761" s="1"/>
    </row>
    <row r="762" spans="1:4">
      <c r="A762" s="63" t="s">
        <v>78</v>
      </c>
      <c r="B762" s="63" t="s">
        <v>79</v>
      </c>
      <c r="C762" s="63" t="s">
        <v>80</v>
      </c>
      <c r="D762" s="63" t="s">
        <v>4</v>
      </c>
    </row>
    <row r="763" spans="1:4">
      <c r="A763" s="35">
        <v>1</v>
      </c>
      <c r="B763" s="3" t="s">
        <v>1274</v>
      </c>
      <c r="C763" s="3" t="s">
        <v>15</v>
      </c>
      <c r="D763" s="3" t="s">
        <v>879</v>
      </c>
    </row>
    <row r="764" spans="1:4">
      <c r="A764" s="35">
        <v>2</v>
      </c>
      <c r="B764" s="3" t="s">
        <v>1275</v>
      </c>
      <c r="C764" s="3" t="s">
        <v>15</v>
      </c>
      <c r="D764" s="3" t="s">
        <v>1276</v>
      </c>
    </row>
    <row r="765" spans="1:4">
      <c r="A765" s="35">
        <v>3</v>
      </c>
      <c r="B765" s="3" t="s">
        <v>1277</v>
      </c>
      <c r="C765" s="3" t="s">
        <v>15</v>
      </c>
      <c r="D765" s="3" t="s">
        <v>1276</v>
      </c>
    </row>
    <row r="766" spans="1:4">
      <c r="A766" s="35">
        <v>4</v>
      </c>
      <c r="B766" s="3" t="s">
        <v>1278</v>
      </c>
      <c r="C766" s="3" t="s">
        <v>6</v>
      </c>
      <c r="D766" s="3" t="s">
        <v>1097</v>
      </c>
    </row>
    <row r="767" ht="18.75" spans="1:4">
      <c r="A767" s="1" t="s">
        <v>1279</v>
      </c>
      <c r="B767" s="1"/>
      <c r="C767" s="1"/>
      <c r="D767" s="1"/>
    </row>
    <row r="768" spans="1:4">
      <c r="A768" s="26" t="s">
        <v>78</v>
      </c>
      <c r="B768" s="26" t="s">
        <v>79</v>
      </c>
      <c r="C768" s="26" t="s">
        <v>80</v>
      </c>
      <c r="D768" s="26" t="s">
        <v>4</v>
      </c>
    </row>
    <row r="769" spans="1:4">
      <c r="A769" s="35">
        <v>1</v>
      </c>
      <c r="B769" s="35" t="s">
        <v>1280</v>
      </c>
      <c r="C769" s="35" t="s">
        <v>6</v>
      </c>
      <c r="D769" s="35" t="s">
        <v>1281</v>
      </c>
    </row>
    <row r="770" spans="1:4">
      <c r="A770" s="35">
        <v>2</v>
      </c>
      <c r="B770" s="35" t="s">
        <v>1282</v>
      </c>
      <c r="C770" s="35" t="s">
        <v>6</v>
      </c>
      <c r="D770" s="35" t="s">
        <v>93</v>
      </c>
    </row>
    <row r="771" spans="1:4">
      <c r="A771" s="34">
        <v>3</v>
      </c>
      <c r="B771" s="34" t="s">
        <v>1283</v>
      </c>
      <c r="C771" s="34" t="s">
        <v>6</v>
      </c>
      <c r="D771" s="27" t="s">
        <v>1284</v>
      </c>
    </row>
    <row r="772" spans="1:4">
      <c r="A772" s="3">
        <v>4</v>
      </c>
      <c r="B772" s="3" t="s">
        <v>1285</v>
      </c>
      <c r="C772" s="3" t="s">
        <v>6</v>
      </c>
      <c r="D772" s="3" t="s">
        <v>1286</v>
      </c>
    </row>
    <row r="773" spans="1:4">
      <c r="A773" s="34">
        <v>5</v>
      </c>
      <c r="B773" s="15" t="s">
        <v>1287</v>
      </c>
      <c r="C773" s="34" t="s">
        <v>15</v>
      </c>
      <c r="D773" s="34" t="s">
        <v>608</v>
      </c>
    </row>
    <row r="774" spans="1:4">
      <c r="A774" s="3">
        <v>6</v>
      </c>
      <c r="B774" s="15" t="s">
        <v>1288</v>
      </c>
      <c r="C774" s="34" t="s">
        <v>52</v>
      </c>
      <c r="D774" s="34" t="s">
        <v>1289</v>
      </c>
    </row>
    <row r="775" ht="18.75" spans="1:4">
      <c r="A775" s="64" t="s">
        <v>1290</v>
      </c>
      <c r="B775" s="65"/>
      <c r="C775" s="65"/>
      <c r="D775" s="66"/>
    </row>
    <row r="776" spans="1:4">
      <c r="A776" s="26" t="s">
        <v>78</v>
      </c>
      <c r="B776" s="26" t="s">
        <v>79</v>
      </c>
      <c r="C776" s="26" t="s">
        <v>80</v>
      </c>
      <c r="D776" s="26" t="s">
        <v>4</v>
      </c>
    </row>
    <row r="777" spans="1:4">
      <c r="A777" s="27">
        <v>1</v>
      </c>
      <c r="B777" s="27" t="s">
        <v>1291</v>
      </c>
      <c r="C777" s="27" t="s">
        <v>6</v>
      </c>
      <c r="D777" s="27" t="s">
        <v>1230</v>
      </c>
    </row>
    <row r="778" spans="1:4">
      <c r="A778" s="3">
        <v>2</v>
      </c>
      <c r="B778" s="3" t="s">
        <v>1292</v>
      </c>
      <c r="C778" s="3" t="s">
        <v>6</v>
      </c>
      <c r="D778" s="3" t="s">
        <v>1293</v>
      </c>
    </row>
    <row r="779" spans="1:4">
      <c r="A779" s="27">
        <v>3</v>
      </c>
      <c r="B779" s="35" t="s">
        <v>1294</v>
      </c>
      <c r="C779" s="35" t="s">
        <v>6</v>
      </c>
      <c r="D779" s="35" t="s">
        <v>1295</v>
      </c>
    </row>
    <row r="780" spans="1:4">
      <c r="A780" s="3">
        <v>4</v>
      </c>
      <c r="B780" s="27" t="s">
        <v>1296</v>
      </c>
      <c r="C780" s="27" t="s">
        <v>6</v>
      </c>
      <c r="D780" s="27" t="s">
        <v>1297</v>
      </c>
    </row>
    <row r="781" spans="1:4">
      <c r="A781" s="27">
        <v>5</v>
      </c>
      <c r="B781" s="3" t="s">
        <v>1298</v>
      </c>
      <c r="C781" s="3" t="s">
        <v>6</v>
      </c>
      <c r="D781" s="3" t="s">
        <v>1299</v>
      </c>
    </row>
    <row r="782" spans="1:4">
      <c r="A782" s="3">
        <v>6</v>
      </c>
      <c r="B782" s="35" t="s">
        <v>1300</v>
      </c>
      <c r="C782" s="35" t="s">
        <v>6</v>
      </c>
      <c r="D782" s="35" t="s">
        <v>1301</v>
      </c>
    </row>
    <row r="783" ht="18.75" spans="1:4">
      <c r="A783" s="49" t="s">
        <v>1302</v>
      </c>
      <c r="B783" s="49"/>
      <c r="C783" s="49"/>
      <c r="D783" s="49"/>
    </row>
    <row r="784" spans="1:4">
      <c r="A784" s="51" t="s">
        <v>78</v>
      </c>
      <c r="B784" s="51" t="s">
        <v>79</v>
      </c>
      <c r="C784" s="52" t="s">
        <v>80</v>
      </c>
      <c r="D784" s="52" t="s">
        <v>4</v>
      </c>
    </row>
    <row r="785" spans="1:4">
      <c r="A785" s="16">
        <v>1</v>
      </c>
      <c r="B785" s="53" t="s">
        <v>1303</v>
      </c>
      <c r="C785" s="16" t="s">
        <v>6</v>
      </c>
      <c r="D785" s="16" t="s">
        <v>1295</v>
      </c>
    </row>
    <row r="786" spans="1:4">
      <c r="A786" s="16">
        <v>2</v>
      </c>
      <c r="B786" s="53" t="s">
        <v>1304</v>
      </c>
      <c r="C786" s="16" t="s">
        <v>6</v>
      </c>
      <c r="D786" s="16" t="s">
        <v>1305</v>
      </c>
    </row>
    <row r="787" spans="1:4">
      <c r="A787" s="16">
        <v>3</v>
      </c>
      <c r="B787" s="53" t="s">
        <v>1306</v>
      </c>
      <c r="C787" s="16" t="s">
        <v>52</v>
      </c>
      <c r="D787" s="16" t="s">
        <v>1307</v>
      </c>
    </row>
    <row r="788" spans="1:4">
      <c r="A788" s="16">
        <v>4</v>
      </c>
      <c r="B788" s="16" t="s">
        <v>1308</v>
      </c>
      <c r="C788" s="16" t="s">
        <v>6</v>
      </c>
      <c r="D788" s="16" t="s">
        <v>1309</v>
      </c>
    </row>
    <row r="789" spans="1:4">
      <c r="A789" s="16">
        <v>5</v>
      </c>
      <c r="B789" s="53" t="s">
        <v>1310</v>
      </c>
      <c r="C789" s="16" t="s">
        <v>52</v>
      </c>
      <c r="D789" s="16" t="s">
        <v>1311</v>
      </c>
    </row>
    <row r="790" spans="1:4">
      <c r="A790" s="16">
        <v>6</v>
      </c>
      <c r="B790" s="53" t="s">
        <v>1312</v>
      </c>
      <c r="C790" s="16" t="s">
        <v>52</v>
      </c>
      <c r="D790" s="16" t="s">
        <v>1313</v>
      </c>
    </row>
  </sheetData>
  <mergeCells count="21">
    <mergeCell ref="A1:D1"/>
    <mergeCell ref="A43:D43"/>
    <mergeCell ref="A134:D134"/>
    <mergeCell ref="A316:D316"/>
    <mergeCell ref="A413:D413"/>
    <mergeCell ref="A456:D456"/>
    <mergeCell ref="A534:D534"/>
    <mergeCell ref="A582:D582"/>
    <mergeCell ref="A604:D604"/>
    <mergeCell ref="A658:D658"/>
    <mergeCell ref="A684:D684"/>
    <mergeCell ref="A698:D698"/>
    <mergeCell ref="A706:D706"/>
    <mergeCell ref="A728:D728"/>
    <mergeCell ref="A734:D734"/>
    <mergeCell ref="A744:D744"/>
    <mergeCell ref="A752:D752"/>
    <mergeCell ref="A761:D761"/>
    <mergeCell ref="A767:D767"/>
    <mergeCell ref="A775:D775"/>
    <mergeCell ref="A783:D783"/>
  </mergeCells>
  <conditionalFormatting sqref="B44:B132">
    <cfRule type="duplicateValues" dxfId="0" priority="3"/>
    <cfRule type="duplicateValues" dxfId="0" priority="2"/>
  </conditionalFormatting>
  <conditionalFormatting sqref="B783:B78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4"/>
  <sheetViews>
    <sheetView topLeftCell="A500" workbookViewId="0">
      <selection activeCell="J14" sqref="J14"/>
    </sheetView>
  </sheetViews>
  <sheetFormatPr defaultColWidth="9" defaultRowHeight="14.25" outlineLevelCol="3"/>
  <cols>
    <col min="1" max="2" width="11" style="4" customWidth="1"/>
    <col min="3" max="3" width="14.125" style="4" customWidth="1"/>
    <col min="4" max="4" width="53" style="4" customWidth="1"/>
  </cols>
  <sheetData>
    <row r="1" ht="18.75" spans="1:4">
      <c r="A1" s="5" t="s">
        <v>0</v>
      </c>
      <c r="B1" s="5"/>
      <c r="C1" s="5"/>
      <c r="D1" s="5"/>
    </row>
    <row r="2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16">
        <v>1</v>
      </c>
      <c r="B3" s="16" t="s">
        <v>1314</v>
      </c>
      <c r="C3" s="16" t="s">
        <v>15</v>
      </c>
      <c r="D3" s="7" t="s">
        <v>1315</v>
      </c>
    </row>
    <row r="4" spans="1:4">
      <c r="A4" s="16">
        <v>2</v>
      </c>
      <c r="B4" s="16" t="s">
        <v>1316</v>
      </c>
      <c r="C4" s="16" t="s">
        <v>15</v>
      </c>
      <c r="D4" s="7" t="s">
        <v>20</v>
      </c>
    </row>
    <row r="5" spans="1:4">
      <c r="A5" s="16">
        <v>3</v>
      </c>
      <c r="B5" s="16" t="s">
        <v>1317</v>
      </c>
      <c r="C5" s="16" t="s">
        <v>15</v>
      </c>
      <c r="D5" s="7" t="s">
        <v>20</v>
      </c>
    </row>
    <row r="6" spans="1:4">
      <c r="A6" s="16">
        <v>4</v>
      </c>
      <c r="B6" s="16" t="s">
        <v>1318</v>
      </c>
      <c r="C6" s="16" t="s">
        <v>15</v>
      </c>
      <c r="D6" s="7" t="s">
        <v>16</v>
      </c>
    </row>
    <row r="7" spans="1:4">
      <c r="A7" s="16">
        <v>5</v>
      </c>
      <c r="B7" s="16" t="s">
        <v>1319</v>
      </c>
      <c r="C7" s="16" t="s">
        <v>15</v>
      </c>
      <c r="D7" s="7" t="s">
        <v>1320</v>
      </c>
    </row>
    <row r="8" spans="1:4">
      <c r="A8" s="16">
        <v>6</v>
      </c>
      <c r="B8" s="16" t="s">
        <v>1321</v>
      </c>
      <c r="C8" s="16" t="s">
        <v>15</v>
      </c>
      <c r="D8" s="7" t="s">
        <v>18</v>
      </c>
    </row>
    <row r="9" spans="1:4">
      <c r="A9" s="16">
        <v>7</v>
      </c>
      <c r="B9" s="16" t="s">
        <v>1322</v>
      </c>
      <c r="C9" s="16" t="s">
        <v>15</v>
      </c>
      <c r="D9" s="7" t="s">
        <v>18</v>
      </c>
    </row>
    <row r="10" spans="1:4">
      <c r="A10" s="16">
        <v>8</v>
      </c>
      <c r="B10" s="16" t="s">
        <v>1323</v>
      </c>
      <c r="C10" s="16" t="s">
        <v>52</v>
      </c>
      <c r="D10" s="7" t="s">
        <v>55</v>
      </c>
    </row>
    <row r="11" spans="1:4">
      <c r="A11" s="16">
        <v>9</v>
      </c>
      <c r="B11" s="16" t="s">
        <v>1324</v>
      </c>
      <c r="C11" s="16" t="s">
        <v>52</v>
      </c>
      <c r="D11" s="7" t="s">
        <v>57</v>
      </c>
    </row>
    <row r="12" spans="1:4">
      <c r="A12" s="16">
        <v>10</v>
      </c>
      <c r="B12" s="16" t="s">
        <v>1325</v>
      </c>
      <c r="C12" s="16" t="s">
        <v>52</v>
      </c>
      <c r="D12" s="7" t="s">
        <v>1326</v>
      </c>
    </row>
    <row r="13" spans="1:4">
      <c r="A13" s="16">
        <v>11</v>
      </c>
      <c r="B13" s="16" t="s">
        <v>1327</v>
      </c>
      <c r="C13" s="16" t="s">
        <v>52</v>
      </c>
      <c r="D13" s="7" t="s">
        <v>59</v>
      </c>
    </row>
    <row r="14" spans="1:4">
      <c r="A14" s="16">
        <v>12</v>
      </c>
      <c r="B14" s="16" t="s">
        <v>1328</v>
      </c>
      <c r="C14" s="16" t="s">
        <v>52</v>
      </c>
      <c r="D14" s="7" t="s">
        <v>59</v>
      </c>
    </row>
    <row r="15" spans="1:4">
      <c r="A15" s="16">
        <v>13</v>
      </c>
      <c r="B15" s="16" t="s">
        <v>1329</v>
      </c>
      <c r="C15" s="16" t="s">
        <v>52</v>
      </c>
      <c r="D15" s="7" t="s">
        <v>63</v>
      </c>
    </row>
    <row r="16" spans="1:4">
      <c r="A16" s="16">
        <v>14</v>
      </c>
      <c r="B16" s="16" t="s">
        <v>1330</v>
      </c>
      <c r="C16" s="16" t="s">
        <v>52</v>
      </c>
      <c r="D16" s="7" t="s">
        <v>63</v>
      </c>
    </row>
    <row r="17" spans="1:4">
      <c r="A17" s="16">
        <v>15</v>
      </c>
      <c r="B17" s="16" t="s">
        <v>1331</v>
      </c>
      <c r="C17" s="16" t="s">
        <v>29</v>
      </c>
      <c r="D17" s="7" t="s">
        <v>1332</v>
      </c>
    </row>
    <row r="18" spans="1:4">
      <c r="A18" s="16">
        <v>16</v>
      </c>
      <c r="B18" s="16" t="s">
        <v>1333</v>
      </c>
      <c r="C18" s="16" t="s">
        <v>29</v>
      </c>
      <c r="D18" s="7" t="s">
        <v>1334</v>
      </c>
    </row>
    <row r="19" spans="1:4">
      <c r="A19" s="16">
        <v>17</v>
      </c>
      <c r="B19" s="16" t="s">
        <v>1335</v>
      </c>
      <c r="C19" s="16" t="s">
        <v>29</v>
      </c>
      <c r="D19" s="7" t="s">
        <v>70</v>
      </c>
    </row>
    <row r="20" spans="1:4">
      <c r="A20" s="16">
        <v>18</v>
      </c>
      <c r="B20" s="16" t="s">
        <v>1336</v>
      </c>
      <c r="C20" s="16" t="s">
        <v>15</v>
      </c>
      <c r="D20" s="7" t="s">
        <v>1337</v>
      </c>
    </row>
    <row r="21" spans="1:4">
      <c r="A21" s="16">
        <v>19</v>
      </c>
      <c r="B21" s="16" t="s">
        <v>1338</v>
      </c>
      <c r="C21" s="16" t="s">
        <v>52</v>
      </c>
      <c r="D21" s="7" t="s">
        <v>67</v>
      </c>
    </row>
    <row r="22" spans="1:4">
      <c r="A22" s="16">
        <v>20</v>
      </c>
      <c r="B22" s="16" t="s">
        <v>1339</v>
      </c>
      <c r="C22" s="16" t="s">
        <v>52</v>
      </c>
      <c r="D22" s="7" t="s">
        <v>1340</v>
      </c>
    </row>
    <row r="23" spans="1:4">
      <c r="A23" s="16">
        <v>21</v>
      </c>
      <c r="B23" s="16" t="s">
        <v>1341</v>
      </c>
      <c r="C23" s="16" t="s">
        <v>52</v>
      </c>
      <c r="D23" s="7" t="s">
        <v>1340</v>
      </c>
    </row>
    <row r="24" spans="1:4">
      <c r="A24" s="16">
        <v>22</v>
      </c>
      <c r="B24" s="16" t="s">
        <v>1342</v>
      </c>
      <c r="C24" s="16" t="s">
        <v>52</v>
      </c>
      <c r="D24" s="7" t="s">
        <v>1340</v>
      </c>
    </row>
    <row r="25" spans="1:4">
      <c r="A25" s="16">
        <v>23</v>
      </c>
      <c r="B25" s="16" t="s">
        <v>1343</v>
      </c>
      <c r="C25" s="16" t="s">
        <v>15</v>
      </c>
      <c r="D25" s="7" t="s">
        <v>1344</v>
      </c>
    </row>
    <row r="26" spans="1:4">
      <c r="A26" s="16">
        <v>24</v>
      </c>
      <c r="B26" s="16" t="s">
        <v>1345</v>
      </c>
      <c r="C26" s="16" t="s">
        <v>15</v>
      </c>
      <c r="D26" s="7" t="s">
        <v>1344</v>
      </c>
    </row>
    <row r="27" spans="1:4">
      <c r="A27" s="16">
        <v>25</v>
      </c>
      <c r="B27" s="16" t="s">
        <v>1346</v>
      </c>
      <c r="C27" s="16" t="s">
        <v>15</v>
      </c>
      <c r="D27" s="7" t="s">
        <v>1344</v>
      </c>
    </row>
    <row r="28" spans="1:4">
      <c r="A28" s="16">
        <v>26</v>
      </c>
      <c r="B28" s="16" t="s">
        <v>1347</v>
      </c>
      <c r="C28" s="16" t="s">
        <v>52</v>
      </c>
      <c r="D28" s="7" t="s">
        <v>1348</v>
      </c>
    </row>
    <row r="29" spans="1:4">
      <c r="A29" s="16">
        <v>27</v>
      </c>
      <c r="B29" s="16" t="s">
        <v>1349</v>
      </c>
      <c r="C29" s="16" t="s">
        <v>52</v>
      </c>
      <c r="D29" s="7" t="s">
        <v>57</v>
      </c>
    </row>
    <row r="31" ht="18.75" spans="1:4">
      <c r="A31" s="1" t="s">
        <v>77</v>
      </c>
      <c r="B31" s="1"/>
      <c r="C31" s="1"/>
      <c r="D31" s="1"/>
    </row>
    <row r="32" spans="1:4">
      <c r="A32" s="17" t="s">
        <v>78</v>
      </c>
      <c r="B32" s="17" t="s">
        <v>79</v>
      </c>
      <c r="C32" s="17" t="s">
        <v>80</v>
      </c>
      <c r="D32" s="17" t="s">
        <v>4</v>
      </c>
    </row>
    <row r="33" spans="1:4">
      <c r="A33" s="9">
        <v>1</v>
      </c>
      <c r="B33" s="9" t="s">
        <v>1350</v>
      </c>
      <c r="C33" s="9" t="s">
        <v>15</v>
      </c>
      <c r="D33" s="9" t="s">
        <v>122</v>
      </c>
    </row>
    <row r="34" spans="1:4">
      <c r="A34" s="9">
        <v>2</v>
      </c>
      <c r="B34" s="9" t="s">
        <v>1351</v>
      </c>
      <c r="C34" s="9" t="s">
        <v>15</v>
      </c>
      <c r="D34" s="9" t="s">
        <v>122</v>
      </c>
    </row>
    <row r="35" spans="1:4">
      <c r="A35" s="9">
        <v>3</v>
      </c>
      <c r="B35" s="9" t="s">
        <v>1352</v>
      </c>
      <c r="C35" s="9" t="s">
        <v>15</v>
      </c>
      <c r="D35" s="9" t="s">
        <v>124</v>
      </c>
    </row>
    <row r="36" spans="1:4">
      <c r="A36" s="9">
        <v>4</v>
      </c>
      <c r="B36" s="9" t="s">
        <v>1353</v>
      </c>
      <c r="C36" s="9" t="s">
        <v>15</v>
      </c>
      <c r="D36" s="9" t="s">
        <v>124</v>
      </c>
    </row>
    <row r="37" spans="1:4">
      <c r="A37" s="9">
        <v>5</v>
      </c>
      <c r="B37" s="9" t="s">
        <v>1354</v>
      </c>
      <c r="C37" s="9" t="s">
        <v>15</v>
      </c>
      <c r="D37" s="9" t="s">
        <v>126</v>
      </c>
    </row>
    <row r="38" spans="1:4">
      <c r="A38" s="9">
        <v>6</v>
      </c>
      <c r="B38" s="9" t="s">
        <v>1355</v>
      </c>
      <c r="C38" s="9" t="s">
        <v>15</v>
      </c>
      <c r="D38" s="9" t="s">
        <v>126</v>
      </c>
    </row>
    <row r="39" spans="1:4">
      <c r="A39" s="9">
        <v>7</v>
      </c>
      <c r="B39" s="9" t="s">
        <v>1356</v>
      </c>
      <c r="C39" s="9" t="s">
        <v>15</v>
      </c>
      <c r="D39" s="9" t="s">
        <v>128</v>
      </c>
    </row>
    <row r="40" spans="1:4">
      <c r="A40" s="9">
        <v>8</v>
      </c>
      <c r="B40" s="9" t="s">
        <v>1357</v>
      </c>
      <c r="C40" s="9" t="s">
        <v>15</v>
      </c>
      <c r="D40" s="9" t="s">
        <v>128</v>
      </c>
    </row>
    <row r="41" spans="1:4">
      <c r="A41" s="9">
        <v>9</v>
      </c>
      <c r="B41" s="9" t="s">
        <v>1358</v>
      </c>
      <c r="C41" s="9" t="s">
        <v>52</v>
      </c>
      <c r="D41" s="9" t="s">
        <v>131</v>
      </c>
    </row>
    <row r="42" spans="1:4">
      <c r="A42" s="9">
        <v>10</v>
      </c>
      <c r="B42" s="9" t="s">
        <v>1359</v>
      </c>
      <c r="C42" s="9" t="s">
        <v>52</v>
      </c>
      <c r="D42" s="9" t="s">
        <v>131</v>
      </c>
    </row>
    <row r="43" spans="1:4">
      <c r="A43" s="9">
        <v>11</v>
      </c>
      <c r="B43" s="9" t="s">
        <v>1360</v>
      </c>
      <c r="C43" s="9" t="s">
        <v>52</v>
      </c>
      <c r="D43" s="9" t="s">
        <v>133</v>
      </c>
    </row>
    <row r="44" spans="1:4">
      <c r="A44" s="9">
        <v>12</v>
      </c>
      <c r="B44" s="9" t="s">
        <v>1361</v>
      </c>
      <c r="C44" s="9" t="s">
        <v>52</v>
      </c>
      <c r="D44" s="9" t="s">
        <v>135</v>
      </c>
    </row>
    <row r="45" spans="1:4">
      <c r="A45" s="9">
        <v>13</v>
      </c>
      <c r="B45" s="9" t="s">
        <v>1362</v>
      </c>
      <c r="C45" s="9" t="s">
        <v>52</v>
      </c>
      <c r="D45" s="9" t="s">
        <v>135</v>
      </c>
    </row>
    <row r="46" spans="1:4">
      <c r="A46" s="9">
        <v>14</v>
      </c>
      <c r="B46" s="8" t="s">
        <v>1363</v>
      </c>
      <c r="C46" s="9" t="s">
        <v>52</v>
      </c>
      <c r="D46" s="9" t="s">
        <v>202</v>
      </c>
    </row>
    <row r="47" spans="1:4">
      <c r="A47" s="9">
        <v>15</v>
      </c>
      <c r="B47" s="8" t="s">
        <v>1364</v>
      </c>
      <c r="C47" s="9" t="s">
        <v>52</v>
      </c>
      <c r="D47" s="9" t="s">
        <v>202</v>
      </c>
    </row>
    <row r="48" spans="1:4">
      <c r="A48" s="9">
        <v>16</v>
      </c>
      <c r="B48" s="8" t="s">
        <v>1365</v>
      </c>
      <c r="C48" s="8" t="s">
        <v>52</v>
      </c>
      <c r="D48" s="8" t="s">
        <v>1366</v>
      </c>
    </row>
    <row r="49" spans="1:4">
      <c r="A49" s="9">
        <v>17</v>
      </c>
      <c r="B49" s="8" t="s">
        <v>1367</v>
      </c>
      <c r="C49" s="9" t="s">
        <v>52</v>
      </c>
      <c r="D49" s="8" t="s">
        <v>206</v>
      </c>
    </row>
    <row r="50" spans="1:4">
      <c r="A50" s="9">
        <v>18</v>
      </c>
      <c r="B50" s="8" t="s">
        <v>1368</v>
      </c>
      <c r="C50" s="9" t="s">
        <v>52</v>
      </c>
      <c r="D50" s="8" t="s">
        <v>209</v>
      </c>
    </row>
    <row r="51" spans="1:4">
      <c r="A51" s="9">
        <v>19</v>
      </c>
      <c r="B51" s="8" t="s">
        <v>1369</v>
      </c>
      <c r="C51" s="8" t="s">
        <v>52</v>
      </c>
      <c r="D51" s="8" t="s">
        <v>1370</v>
      </c>
    </row>
    <row r="52" spans="1:4">
      <c r="A52" s="9">
        <v>20</v>
      </c>
      <c r="B52" s="8" t="s">
        <v>1371</v>
      </c>
      <c r="C52" s="9" t="s">
        <v>15</v>
      </c>
      <c r="D52" s="8" t="s">
        <v>147</v>
      </c>
    </row>
    <row r="53" spans="1:4">
      <c r="A53" s="9">
        <v>21</v>
      </c>
      <c r="B53" s="8" t="s">
        <v>1372</v>
      </c>
      <c r="C53" s="9" t="s">
        <v>15</v>
      </c>
      <c r="D53" s="8" t="s">
        <v>147</v>
      </c>
    </row>
    <row r="54" spans="1:4">
      <c r="A54" s="9">
        <v>22</v>
      </c>
      <c r="B54" s="8" t="s">
        <v>1373</v>
      </c>
      <c r="C54" s="9" t="s">
        <v>15</v>
      </c>
      <c r="D54" s="8" t="s">
        <v>1155</v>
      </c>
    </row>
    <row r="55" spans="1:4">
      <c r="A55" s="9">
        <v>23</v>
      </c>
      <c r="B55" s="8" t="s">
        <v>1374</v>
      </c>
      <c r="C55" s="9" t="s">
        <v>15</v>
      </c>
      <c r="D55" s="8" t="s">
        <v>1375</v>
      </c>
    </row>
    <row r="56" spans="1:4">
      <c r="A56" s="9">
        <v>24</v>
      </c>
      <c r="B56" s="8" t="s">
        <v>1376</v>
      </c>
      <c r="C56" s="9" t="s">
        <v>15</v>
      </c>
      <c r="D56" s="8" t="s">
        <v>1375</v>
      </c>
    </row>
    <row r="57" spans="1:4">
      <c r="A57" s="9">
        <v>25</v>
      </c>
      <c r="B57" s="8" t="s">
        <v>1377</v>
      </c>
      <c r="C57" s="9" t="s">
        <v>15</v>
      </c>
      <c r="D57" s="8" t="s">
        <v>1378</v>
      </c>
    </row>
    <row r="58" spans="1:4">
      <c r="A58" s="9">
        <v>26</v>
      </c>
      <c r="B58" s="8" t="s">
        <v>1379</v>
      </c>
      <c r="C58" s="9" t="s">
        <v>15</v>
      </c>
      <c r="D58" s="8" t="s">
        <v>150</v>
      </c>
    </row>
    <row r="59" spans="1:4">
      <c r="A59" s="9">
        <v>27</v>
      </c>
      <c r="B59" s="9" t="s">
        <v>1380</v>
      </c>
      <c r="C59" s="9" t="s">
        <v>52</v>
      </c>
      <c r="D59" s="9" t="s">
        <v>177</v>
      </c>
    </row>
    <row r="60" spans="1:4">
      <c r="A60" s="9">
        <v>28</v>
      </c>
      <c r="B60" s="9" t="s">
        <v>1381</v>
      </c>
      <c r="C60" s="9" t="s">
        <v>52</v>
      </c>
      <c r="D60" s="9" t="s">
        <v>180</v>
      </c>
    </row>
    <row r="61" spans="1:4">
      <c r="A61" s="9">
        <v>29</v>
      </c>
      <c r="B61" s="9" t="s">
        <v>1382</v>
      </c>
      <c r="C61" s="9" t="s">
        <v>52</v>
      </c>
      <c r="D61" s="9" t="s">
        <v>1383</v>
      </c>
    </row>
    <row r="62" spans="1:4">
      <c r="A62" s="9">
        <v>30</v>
      </c>
      <c r="B62" s="9" t="s">
        <v>1114</v>
      </c>
      <c r="C62" s="9" t="s">
        <v>52</v>
      </c>
      <c r="D62" s="9" t="s">
        <v>1384</v>
      </c>
    </row>
    <row r="63" spans="1:4">
      <c r="A63" s="9">
        <v>31</v>
      </c>
      <c r="B63" s="9" t="s">
        <v>1385</v>
      </c>
      <c r="C63" s="9" t="s">
        <v>52</v>
      </c>
      <c r="D63" s="9" t="s">
        <v>1386</v>
      </c>
    </row>
    <row r="64" spans="1:4">
      <c r="A64" s="9">
        <v>32</v>
      </c>
      <c r="B64" s="9" t="s">
        <v>1387</v>
      </c>
      <c r="C64" s="9" t="s">
        <v>52</v>
      </c>
      <c r="D64" s="9" t="s">
        <v>175</v>
      </c>
    </row>
    <row r="65" spans="1:4">
      <c r="A65" s="9">
        <v>33</v>
      </c>
      <c r="B65" s="9" t="s">
        <v>1388</v>
      </c>
      <c r="C65" s="9" t="s">
        <v>52</v>
      </c>
      <c r="D65" s="9" t="s">
        <v>175</v>
      </c>
    </row>
    <row r="66" spans="1:4">
      <c r="A66" s="9">
        <v>34</v>
      </c>
      <c r="B66" s="8" t="s">
        <v>1389</v>
      </c>
      <c r="C66" s="8" t="s">
        <v>15</v>
      </c>
      <c r="D66" s="8" t="s">
        <v>1390</v>
      </c>
    </row>
    <row r="67" spans="1:4">
      <c r="A67" s="9">
        <v>35</v>
      </c>
      <c r="B67" s="9" t="s">
        <v>1391</v>
      </c>
      <c r="C67" s="8" t="s">
        <v>15</v>
      </c>
      <c r="D67" s="8" t="s">
        <v>1390</v>
      </c>
    </row>
    <row r="68" spans="1:4">
      <c r="A68" s="9">
        <v>36</v>
      </c>
      <c r="B68" s="9" t="s">
        <v>1392</v>
      </c>
      <c r="C68" s="9" t="s">
        <v>15</v>
      </c>
      <c r="D68" s="9" t="s">
        <v>1393</v>
      </c>
    </row>
    <row r="69" spans="1:4">
      <c r="A69" s="9">
        <v>37</v>
      </c>
      <c r="B69" s="9" t="s">
        <v>1394</v>
      </c>
      <c r="C69" s="9" t="s">
        <v>15</v>
      </c>
      <c r="D69" s="9" t="s">
        <v>1393</v>
      </c>
    </row>
    <row r="70" spans="1:4">
      <c r="A70" s="9">
        <v>38</v>
      </c>
      <c r="B70" s="9" t="s">
        <v>1395</v>
      </c>
      <c r="C70" s="9" t="s">
        <v>15</v>
      </c>
      <c r="D70" s="9" t="s">
        <v>1396</v>
      </c>
    </row>
    <row r="71" spans="1:4">
      <c r="A71" s="9">
        <v>39</v>
      </c>
      <c r="B71" s="9" t="s">
        <v>1397</v>
      </c>
      <c r="C71" s="9" t="s">
        <v>15</v>
      </c>
      <c r="D71" s="9" t="s">
        <v>1398</v>
      </c>
    </row>
    <row r="72" spans="1:4">
      <c r="A72" s="9">
        <v>40</v>
      </c>
      <c r="B72" s="9" t="s">
        <v>1399</v>
      </c>
      <c r="C72" s="9" t="s">
        <v>15</v>
      </c>
      <c r="D72" s="9" t="s">
        <v>1400</v>
      </c>
    </row>
    <row r="73" spans="1:4">
      <c r="A73" s="9">
        <v>41</v>
      </c>
      <c r="B73" s="9" t="s">
        <v>1401</v>
      </c>
      <c r="C73" s="9" t="s">
        <v>15</v>
      </c>
      <c r="D73" s="9" t="s">
        <v>1400</v>
      </c>
    </row>
    <row r="74" spans="1:4">
      <c r="A74" s="9">
        <v>42</v>
      </c>
      <c r="B74" s="9" t="s">
        <v>1402</v>
      </c>
      <c r="C74" s="9" t="s">
        <v>15</v>
      </c>
      <c r="D74" s="9" t="s">
        <v>1403</v>
      </c>
    </row>
    <row r="75" spans="1:4">
      <c r="A75" s="9">
        <v>43</v>
      </c>
      <c r="B75" s="18" t="s">
        <v>1404</v>
      </c>
      <c r="C75" s="18" t="s">
        <v>15</v>
      </c>
      <c r="D75" s="18" t="s">
        <v>1405</v>
      </c>
    </row>
    <row r="76" spans="1:4">
      <c r="A76" s="9">
        <v>44</v>
      </c>
      <c r="B76" s="18" t="s">
        <v>1406</v>
      </c>
      <c r="C76" s="18" t="s">
        <v>52</v>
      </c>
      <c r="D76" s="18" t="s">
        <v>202</v>
      </c>
    </row>
    <row r="77" spans="1:4">
      <c r="A77" s="9">
        <v>45</v>
      </c>
      <c r="B77" s="18" t="s">
        <v>1407</v>
      </c>
      <c r="C77" s="18" t="s">
        <v>52</v>
      </c>
      <c r="D77" s="18" t="s">
        <v>1408</v>
      </c>
    </row>
    <row r="78" spans="1:4">
      <c r="A78" s="9">
        <v>46</v>
      </c>
      <c r="B78" s="18" t="s">
        <v>1409</v>
      </c>
      <c r="C78" s="18" t="s">
        <v>52</v>
      </c>
      <c r="D78" s="18" t="s">
        <v>1408</v>
      </c>
    </row>
    <row r="79" spans="1:4">
      <c r="A79" s="9">
        <v>47</v>
      </c>
      <c r="B79" s="18" t="s">
        <v>1410</v>
      </c>
      <c r="C79" s="18" t="s">
        <v>15</v>
      </c>
      <c r="D79" s="18" t="s">
        <v>1411</v>
      </c>
    </row>
    <row r="80" spans="1:4">
      <c r="A80" s="9">
        <v>48</v>
      </c>
      <c r="B80" s="18" t="s">
        <v>1412</v>
      </c>
      <c r="C80" s="18" t="s">
        <v>52</v>
      </c>
      <c r="D80" s="18" t="s">
        <v>135</v>
      </c>
    </row>
    <row r="81" spans="1:4">
      <c r="A81" s="9">
        <v>49</v>
      </c>
      <c r="B81" s="18" t="s">
        <v>1413</v>
      </c>
      <c r="C81" s="18" t="s">
        <v>52</v>
      </c>
      <c r="D81" s="18" t="s">
        <v>1414</v>
      </c>
    </row>
    <row r="82" spans="1:4">
      <c r="A82" s="9">
        <v>50</v>
      </c>
      <c r="B82" s="12" t="s">
        <v>1415</v>
      </c>
      <c r="C82" s="12" t="s">
        <v>52</v>
      </c>
      <c r="D82" s="12" t="s">
        <v>224</v>
      </c>
    </row>
    <row r="83" spans="1:4">
      <c r="A83" s="9">
        <v>51</v>
      </c>
      <c r="B83" s="12" t="s">
        <v>1416</v>
      </c>
      <c r="C83" s="12" t="s">
        <v>15</v>
      </c>
      <c r="D83" s="12" t="s">
        <v>224</v>
      </c>
    </row>
    <row r="84" spans="1:4">
      <c r="A84" s="9">
        <v>52</v>
      </c>
      <c r="B84" s="12" t="s">
        <v>1417</v>
      </c>
      <c r="C84" s="12" t="s">
        <v>52</v>
      </c>
      <c r="D84" s="12" t="s">
        <v>224</v>
      </c>
    </row>
    <row r="85" spans="1:4">
      <c r="A85" s="9">
        <v>53</v>
      </c>
      <c r="B85" s="12" t="s">
        <v>1418</v>
      </c>
      <c r="C85" s="12" t="s">
        <v>15</v>
      </c>
      <c r="D85" s="12" t="s">
        <v>224</v>
      </c>
    </row>
    <row r="86" spans="1:4">
      <c r="A86" s="9">
        <v>54</v>
      </c>
      <c r="B86" s="12" t="s">
        <v>1419</v>
      </c>
      <c r="C86" s="12" t="s">
        <v>52</v>
      </c>
      <c r="D86" s="12" t="s">
        <v>224</v>
      </c>
    </row>
    <row r="87" spans="1:4">
      <c r="A87" s="9">
        <v>55</v>
      </c>
      <c r="B87" s="12" t="s">
        <v>1420</v>
      </c>
      <c r="C87" s="12" t="s">
        <v>15</v>
      </c>
      <c r="D87" s="12" t="s">
        <v>224</v>
      </c>
    </row>
    <row r="88" spans="1:4">
      <c r="A88" s="9">
        <v>56</v>
      </c>
      <c r="B88" s="12" t="s">
        <v>1421</v>
      </c>
      <c r="C88" s="12" t="s">
        <v>15</v>
      </c>
      <c r="D88" s="12" t="s">
        <v>1422</v>
      </c>
    </row>
    <row r="89" spans="1:4">
      <c r="A89" s="9">
        <v>57</v>
      </c>
      <c r="B89" s="12" t="s">
        <v>1423</v>
      </c>
      <c r="C89" s="12" t="s">
        <v>52</v>
      </c>
      <c r="D89" s="12" t="s">
        <v>1424</v>
      </c>
    </row>
    <row r="90" spans="1:4">
      <c r="A90" s="9">
        <v>58</v>
      </c>
      <c r="B90" s="12" t="s">
        <v>1425</v>
      </c>
      <c r="C90" s="12" t="s">
        <v>52</v>
      </c>
      <c r="D90" s="12" t="s">
        <v>1426</v>
      </c>
    </row>
    <row r="91" spans="1:4">
      <c r="A91" s="9">
        <v>59</v>
      </c>
      <c r="B91" s="19" t="s">
        <v>1427</v>
      </c>
      <c r="C91" s="9" t="s">
        <v>29</v>
      </c>
      <c r="D91" s="8" t="s">
        <v>1428</v>
      </c>
    </row>
    <row r="92" spans="1:4">
      <c r="A92" s="9">
        <v>60</v>
      </c>
      <c r="B92" s="19" t="s">
        <v>1429</v>
      </c>
      <c r="C92" s="9" t="s">
        <v>29</v>
      </c>
      <c r="D92" s="8" t="s">
        <v>1428</v>
      </c>
    </row>
    <row r="93" spans="1:4">
      <c r="A93" s="9">
        <v>61</v>
      </c>
      <c r="B93" s="19" t="s">
        <v>1430</v>
      </c>
      <c r="C93" s="9" t="s">
        <v>15</v>
      </c>
      <c r="D93" s="12" t="s">
        <v>1431</v>
      </c>
    </row>
    <row r="94" spans="1:4">
      <c r="A94" s="9">
        <v>62</v>
      </c>
      <c r="B94" s="19" t="s">
        <v>1432</v>
      </c>
      <c r="C94" s="9" t="s">
        <v>29</v>
      </c>
      <c r="D94" s="18" t="s">
        <v>1433</v>
      </c>
    </row>
    <row r="95" spans="1:4">
      <c r="A95" s="9">
        <v>63</v>
      </c>
      <c r="B95" s="19" t="s">
        <v>1434</v>
      </c>
      <c r="C95" s="9" t="s">
        <v>29</v>
      </c>
      <c r="D95" s="9" t="s">
        <v>1435</v>
      </c>
    </row>
    <row r="96" spans="1:4">
      <c r="A96" s="9">
        <v>64</v>
      </c>
      <c r="B96" s="19" t="s">
        <v>1436</v>
      </c>
      <c r="C96" s="9" t="s">
        <v>29</v>
      </c>
      <c r="D96" s="9" t="s">
        <v>1435</v>
      </c>
    </row>
    <row r="97" spans="1:4">
      <c r="A97" s="9">
        <v>65</v>
      </c>
      <c r="B97" s="19" t="s">
        <v>1437</v>
      </c>
      <c r="C97" s="9" t="s">
        <v>29</v>
      </c>
      <c r="D97" s="9" t="s">
        <v>1438</v>
      </c>
    </row>
    <row r="98" spans="1:4">
      <c r="A98" s="9">
        <v>66</v>
      </c>
      <c r="B98" s="19" t="s">
        <v>1439</v>
      </c>
      <c r="C98" s="9" t="s">
        <v>29</v>
      </c>
      <c r="D98" s="18" t="s">
        <v>1440</v>
      </c>
    </row>
    <row r="99" spans="1:4">
      <c r="A99" s="9">
        <v>67</v>
      </c>
      <c r="B99" s="19" t="s">
        <v>1441</v>
      </c>
      <c r="C99" s="9" t="s">
        <v>29</v>
      </c>
      <c r="D99" s="9" t="s">
        <v>1442</v>
      </c>
    </row>
    <row r="101" ht="18.75" spans="1:4">
      <c r="A101" s="1" t="s">
        <v>228</v>
      </c>
      <c r="B101" s="20"/>
      <c r="C101" s="20"/>
      <c r="D101" s="20"/>
    </row>
    <row r="102" spans="1:4">
      <c r="A102" s="21" t="s">
        <v>229</v>
      </c>
      <c r="B102" s="21" t="s">
        <v>79</v>
      </c>
      <c r="C102" s="21" t="s">
        <v>80</v>
      </c>
      <c r="D102" s="21" t="s">
        <v>4</v>
      </c>
    </row>
    <row r="103" spans="1:4">
      <c r="A103" s="22">
        <v>1</v>
      </c>
      <c r="B103" s="22" t="s">
        <v>1443</v>
      </c>
      <c r="C103" s="22" t="s">
        <v>29</v>
      </c>
      <c r="D103" s="22" t="s">
        <v>256</v>
      </c>
    </row>
    <row r="104" spans="1:4">
      <c r="A104" s="22">
        <v>2</v>
      </c>
      <c r="B104" s="22" t="s">
        <v>1444</v>
      </c>
      <c r="C104" s="22" t="s">
        <v>29</v>
      </c>
      <c r="D104" s="22" t="s">
        <v>258</v>
      </c>
    </row>
    <row r="105" spans="1:4">
      <c r="A105" s="22">
        <v>3</v>
      </c>
      <c r="B105" s="22" t="s">
        <v>1445</v>
      </c>
      <c r="C105" s="22" t="s">
        <v>29</v>
      </c>
      <c r="D105" s="22" t="s">
        <v>261</v>
      </c>
    </row>
    <row r="106" spans="1:4">
      <c r="A106" s="22">
        <v>4</v>
      </c>
      <c r="B106" s="22" t="s">
        <v>1446</v>
      </c>
      <c r="C106" s="22" t="s">
        <v>29</v>
      </c>
      <c r="D106" s="22" t="s">
        <v>263</v>
      </c>
    </row>
    <row r="107" spans="1:4">
      <c r="A107" s="22">
        <v>5</v>
      </c>
      <c r="B107" s="22" t="s">
        <v>1447</v>
      </c>
      <c r="C107" s="22" t="s">
        <v>29</v>
      </c>
      <c r="D107" s="22" t="s">
        <v>265</v>
      </c>
    </row>
    <row r="108" spans="1:4">
      <c r="A108" s="22">
        <v>6</v>
      </c>
      <c r="B108" s="22" t="s">
        <v>1448</v>
      </c>
      <c r="C108" s="22" t="s">
        <v>29</v>
      </c>
      <c r="D108" s="22" t="s">
        <v>267</v>
      </c>
    </row>
    <row r="109" spans="1:4">
      <c r="A109" s="22">
        <v>7</v>
      </c>
      <c r="B109" s="22" t="s">
        <v>1449</v>
      </c>
      <c r="C109" s="22" t="s">
        <v>29</v>
      </c>
      <c r="D109" s="22" t="s">
        <v>269</v>
      </c>
    </row>
    <row r="110" spans="1:4">
      <c r="A110" s="22">
        <v>8</v>
      </c>
      <c r="B110" s="22" t="s">
        <v>1450</v>
      </c>
      <c r="C110" s="22" t="s">
        <v>29</v>
      </c>
      <c r="D110" s="22" t="s">
        <v>271</v>
      </c>
    </row>
    <row r="111" spans="1:4">
      <c r="A111" s="22">
        <v>9</v>
      </c>
      <c r="B111" s="22" t="s">
        <v>1451</v>
      </c>
      <c r="C111" s="22" t="s">
        <v>29</v>
      </c>
      <c r="D111" s="22" t="s">
        <v>273</v>
      </c>
    </row>
    <row r="112" spans="1:4">
      <c r="A112" s="22">
        <v>10</v>
      </c>
      <c r="B112" s="22" t="s">
        <v>1452</v>
      </c>
      <c r="C112" s="22" t="s">
        <v>29</v>
      </c>
      <c r="D112" s="22" t="s">
        <v>275</v>
      </c>
    </row>
    <row r="113" spans="1:4">
      <c r="A113" s="22">
        <v>11</v>
      </c>
      <c r="B113" s="22" t="s">
        <v>1453</v>
      </c>
      <c r="C113" s="22" t="s">
        <v>29</v>
      </c>
      <c r="D113" s="22" t="s">
        <v>277</v>
      </c>
    </row>
    <row r="114" spans="1:4">
      <c r="A114" s="22">
        <v>12</v>
      </c>
      <c r="B114" s="22" t="s">
        <v>1454</v>
      </c>
      <c r="C114" s="22" t="s">
        <v>29</v>
      </c>
      <c r="D114" s="22" t="s">
        <v>279</v>
      </c>
    </row>
    <row r="115" spans="1:4">
      <c r="A115" s="22">
        <v>13</v>
      </c>
      <c r="B115" s="22" t="s">
        <v>1455</v>
      </c>
      <c r="C115" s="22" t="s">
        <v>29</v>
      </c>
      <c r="D115" s="22" t="s">
        <v>282</v>
      </c>
    </row>
    <row r="116" spans="1:4">
      <c r="A116" s="22">
        <v>14</v>
      </c>
      <c r="B116" s="22" t="s">
        <v>1456</v>
      </c>
      <c r="C116" s="22" t="s">
        <v>29</v>
      </c>
      <c r="D116" s="22" t="s">
        <v>284</v>
      </c>
    </row>
    <row r="117" spans="1:4">
      <c r="A117" s="22">
        <v>15</v>
      </c>
      <c r="B117" s="22" t="s">
        <v>1457</v>
      </c>
      <c r="C117" s="22" t="s">
        <v>29</v>
      </c>
      <c r="D117" s="22" t="s">
        <v>231</v>
      </c>
    </row>
    <row r="118" spans="1:4">
      <c r="A118" s="22">
        <v>16</v>
      </c>
      <c r="B118" s="22" t="s">
        <v>1458</v>
      </c>
      <c r="C118" s="22" t="s">
        <v>29</v>
      </c>
      <c r="D118" s="22" t="s">
        <v>233</v>
      </c>
    </row>
    <row r="119" spans="1:4">
      <c r="A119" s="22">
        <v>17</v>
      </c>
      <c r="B119" s="22" t="s">
        <v>1459</v>
      </c>
      <c r="C119" s="22" t="s">
        <v>29</v>
      </c>
      <c r="D119" s="22" t="s">
        <v>236</v>
      </c>
    </row>
    <row r="120" spans="1:4">
      <c r="A120" s="22">
        <v>18</v>
      </c>
      <c r="B120" s="22" t="s">
        <v>1460</v>
      </c>
      <c r="C120" s="22" t="s">
        <v>29</v>
      </c>
      <c r="D120" s="22" t="s">
        <v>238</v>
      </c>
    </row>
    <row r="121" spans="1:4">
      <c r="A121" s="22">
        <v>19</v>
      </c>
      <c r="B121" s="22" t="s">
        <v>1461</v>
      </c>
      <c r="C121" s="22" t="s">
        <v>29</v>
      </c>
      <c r="D121" s="22" t="s">
        <v>240</v>
      </c>
    </row>
    <row r="122" spans="1:4">
      <c r="A122" s="22">
        <v>20</v>
      </c>
      <c r="B122" s="22" t="s">
        <v>1462</v>
      </c>
      <c r="C122" s="22" t="s">
        <v>29</v>
      </c>
      <c r="D122" s="22" t="s">
        <v>243</v>
      </c>
    </row>
    <row r="123" spans="1:4">
      <c r="A123" s="22">
        <v>21</v>
      </c>
      <c r="B123" s="22" t="s">
        <v>1463</v>
      </c>
      <c r="C123" s="22" t="s">
        <v>29</v>
      </c>
      <c r="D123" s="22" t="s">
        <v>243</v>
      </c>
    </row>
    <row r="124" spans="1:4">
      <c r="A124" s="22">
        <v>22</v>
      </c>
      <c r="B124" s="22" t="s">
        <v>1464</v>
      </c>
      <c r="C124" s="22" t="s">
        <v>29</v>
      </c>
      <c r="D124" s="22" t="s">
        <v>247</v>
      </c>
    </row>
    <row r="125" spans="1:4">
      <c r="A125" s="22">
        <v>23</v>
      </c>
      <c r="B125" s="22" t="s">
        <v>1465</v>
      </c>
      <c r="C125" s="22" t="s">
        <v>29</v>
      </c>
      <c r="D125" s="22" t="s">
        <v>250</v>
      </c>
    </row>
    <row r="126" spans="1:4">
      <c r="A126" s="22">
        <v>24</v>
      </c>
      <c r="B126" s="22" t="s">
        <v>1466</v>
      </c>
      <c r="C126" s="22" t="s">
        <v>29</v>
      </c>
      <c r="D126" s="22" t="s">
        <v>252</v>
      </c>
    </row>
    <row r="127" spans="1:4">
      <c r="A127" s="22">
        <v>25</v>
      </c>
      <c r="B127" s="22" t="s">
        <v>1467</v>
      </c>
      <c r="C127" s="22" t="s">
        <v>52</v>
      </c>
      <c r="D127" s="22" t="s">
        <v>254</v>
      </c>
    </row>
    <row r="128" spans="1:4">
      <c r="A128" s="22">
        <v>26</v>
      </c>
      <c r="B128" s="22" t="s">
        <v>1468</v>
      </c>
      <c r="C128" s="22" t="s">
        <v>29</v>
      </c>
      <c r="D128" s="22" t="s">
        <v>287</v>
      </c>
    </row>
    <row r="129" spans="1:4">
      <c r="A129" s="22">
        <v>27</v>
      </c>
      <c r="B129" s="22" t="s">
        <v>1469</v>
      </c>
      <c r="C129" s="22" t="s">
        <v>29</v>
      </c>
      <c r="D129" s="22" t="s">
        <v>289</v>
      </c>
    </row>
    <row r="130" spans="1:4">
      <c r="A130" s="22">
        <v>28</v>
      </c>
      <c r="B130" s="22" t="s">
        <v>1470</v>
      </c>
      <c r="C130" s="22" t="s">
        <v>29</v>
      </c>
      <c r="D130" s="22" t="s">
        <v>291</v>
      </c>
    </row>
    <row r="131" spans="1:4">
      <c r="A131" s="22">
        <v>29</v>
      </c>
      <c r="B131" s="22" t="s">
        <v>1471</v>
      </c>
      <c r="C131" s="22" t="s">
        <v>29</v>
      </c>
      <c r="D131" s="22" t="s">
        <v>293</v>
      </c>
    </row>
    <row r="132" spans="1:4">
      <c r="A132" s="22">
        <v>30</v>
      </c>
      <c r="B132" s="22" t="s">
        <v>1472</v>
      </c>
      <c r="C132" s="22" t="s">
        <v>29</v>
      </c>
      <c r="D132" s="22" t="s">
        <v>295</v>
      </c>
    </row>
    <row r="133" spans="1:4">
      <c r="A133" s="22">
        <v>31</v>
      </c>
      <c r="B133" s="22" t="s">
        <v>1473</v>
      </c>
      <c r="C133" s="22" t="s">
        <v>29</v>
      </c>
      <c r="D133" s="22" t="s">
        <v>297</v>
      </c>
    </row>
    <row r="134" spans="1:4">
      <c r="A134" s="22">
        <v>32</v>
      </c>
      <c r="B134" s="22" t="s">
        <v>1474</v>
      </c>
      <c r="C134" s="22" t="s">
        <v>15</v>
      </c>
      <c r="D134" s="22" t="s">
        <v>299</v>
      </c>
    </row>
    <row r="135" spans="1:4">
      <c r="A135" s="22">
        <v>33</v>
      </c>
      <c r="B135" s="22" t="s">
        <v>1475</v>
      </c>
      <c r="C135" s="22" t="s">
        <v>15</v>
      </c>
      <c r="D135" s="22" t="s">
        <v>301</v>
      </c>
    </row>
    <row r="136" spans="1:4">
      <c r="A136" s="22">
        <v>34</v>
      </c>
      <c r="B136" s="22" t="s">
        <v>1476</v>
      </c>
      <c r="C136" s="22" t="s">
        <v>15</v>
      </c>
      <c r="D136" s="22" t="s">
        <v>301</v>
      </c>
    </row>
    <row r="137" spans="1:4">
      <c r="A137" s="22">
        <v>35</v>
      </c>
      <c r="B137" s="22" t="s">
        <v>1477</v>
      </c>
      <c r="C137" s="22" t="s">
        <v>15</v>
      </c>
      <c r="D137" s="22" t="s">
        <v>303</v>
      </c>
    </row>
    <row r="138" spans="1:4">
      <c r="A138" s="22">
        <v>36</v>
      </c>
      <c r="B138" s="22" t="s">
        <v>1478</v>
      </c>
      <c r="C138" s="22" t="s">
        <v>15</v>
      </c>
      <c r="D138" s="22" t="s">
        <v>303</v>
      </c>
    </row>
    <row r="139" spans="1:4">
      <c r="A139" s="22">
        <v>37</v>
      </c>
      <c r="B139" s="22" t="s">
        <v>1479</v>
      </c>
      <c r="C139" s="22" t="s">
        <v>15</v>
      </c>
      <c r="D139" s="22" t="s">
        <v>305</v>
      </c>
    </row>
    <row r="140" spans="1:4">
      <c r="A140" s="22">
        <v>38</v>
      </c>
      <c r="B140" s="22" t="s">
        <v>1480</v>
      </c>
      <c r="C140" s="22" t="s">
        <v>15</v>
      </c>
      <c r="D140" s="22" t="s">
        <v>308</v>
      </c>
    </row>
    <row r="141" spans="1:4">
      <c r="A141" s="22">
        <v>39</v>
      </c>
      <c r="B141" s="22" t="s">
        <v>1481</v>
      </c>
      <c r="C141" s="22" t="s">
        <v>15</v>
      </c>
      <c r="D141" s="22" t="s">
        <v>310</v>
      </c>
    </row>
    <row r="142" spans="1:4">
      <c r="A142" s="22">
        <v>40</v>
      </c>
      <c r="B142" s="22" t="s">
        <v>1482</v>
      </c>
      <c r="C142" s="22" t="s">
        <v>15</v>
      </c>
      <c r="D142" s="22" t="s">
        <v>310</v>
      </c>
    </row>
    <row r="143" spans="1:4">
      <c r="A143" s="22">
        <v>41</v>
      </c>
      <c r="B143" s="23" t="s">
        <v>1483</v>
      </c>
      <c r="C143" s="23" t="s">
        <v>15</v>
      </c>
      <c r="D143" s="23" t="s">
        <v>319</v>
      </c>
    </row>
    <row r="144" spans="1:4">
      <c r="A144" s="22">
        <v>42</v>
      </c>
      <c r="B144" s="22" t="s">
        <v>1484</v>
      </c>
      <c r="C144" s="22" t="s">
        <v>15</v>
      </c>
      <c r="D144" s="22" t="s">
        <v>314</v>
      </c>
    </row>
    <row r="145" spans="1:4">
      <c r="A145" s="22">
        <v>43</v>
      </c>
      <c r="B145" s="22" t="s">
        <v>1485</v>
      </c>
      <c r="C145" s="22" t="s">
        <v>15</v>
      </c>
      <c r="D145" s="22" t="s">
        <v>316</v>
      </c>
    </row>
    <row r="146" spans="1:4">
      <c r="A146" s="22">
        <v>44</v>
      </c>
      <c r="B146" s="22" t="s">
        <v>1486</v>
      </c>
      <c r="C146" s="22" t="s">
        <v>15</v>
      </c>
      <c r="D146" s="22" t="s">
        <v>319</v>
      </c>
    </row>
    <row r="147" spans="1:4">
      <c r="A147" s="22">
        <v>45</v>
      </c>
      <c r="B147" s="22" t="s">
        <v>1487</v>
      </c>
      <c r="C147" s="22" t="s">
        <v>15</v>
      </c>
      <c r="D147" s="22" t="s">
        <v>321</v>
      </c>
    </row>
    <row r="148" spans="1:4">
      <c r="A148" s="22">
        <v>46</v>
      </c>
      <c r="B148" s="22" t="s">
        <v>1488</v>
      </c>
      <c r="C148" s="22" t="s">
        <v>15</v>
      </c>
      <c r="D148" s="22" t="s">
        <v>323</v>
      </c>
    </row>
    <row r="149" spans="1:4">
      <c r="A149" s="22">
        <v>47</v>
      </c>
      <c r="B149" s="22" t="s">
        <v>1489</v>
      </c>
      <c r="C149" s="22" t="s">
        <v>15</v>
      </c>
      <c r="D149" s="22" t="s">
        <v>323</v>
      </c>
    </row>
    <row r="150" spans="1:4">
      <c r="A150" s="22">
        <v>48</v>
      </c>
      <c r="B150" s="22" t="s">
        <v>1490</v>
      </c>
      <c r="C150" s="22" t="s">
        <v>15</v>
      </c>
      <c r="D150" s="22" t="s">
        <v>325</v>
      </c>
    </row>
    <row r="151" spans="1:4">
      <c r="A151" s="22">
        <v>49</v>
      </c>
      <c r="B151" s="22" t="s">
        <v>1491</v>
      </c>
      <c r="C151" s="22" t="s">
        <v>15</v>
      </c>
      <c r="D151" s="22" t="s">
        <v>327</v>
      </c>
    </row>
    <row r="152" spans="1:4">
      <c r="A152" s="22">
        <v>50</v>
      </c>
      <c r="B152" s="22" t="s">
        <v>1492</v>
      </c>
      <c r="C152" s="22" t="s">
        <v>15</v>
      </c>
      <c r="D152" s="22" t="s">
        <v>329</v>
      </c>
    </row>
    <row r="153" spans="1:4">
      <c r="A153" s="22">
        <v>51</v>
      </c>
      <c r="B153" s="22" t="s">
        <v>1493</v>
      </c>
      <c r="C153" s="22" t="s">
        <v>15</v>
      </c>
      <c r="D153" s="22" t="s">
        <v>332</v>
      </c>
    </row>
    <row r="154" spans="1:4">
      <c r="A154" s="22">
        <v>52</v>
      </c>
      <c r="B154" s="22" t="s">
        <v>1494</v>
      </c>
      <c r="C154" s="22" t="s">
        <v>15</v>
      </c>
      <c r="D154" s="22" t="s">
        <v>334</v>
      </c>
    </row>
    <row r="155" spans="1:4">
      <c r="A155" s="22">
        <v>53</v>
      </c>
      <c r="B155" s="22" t="s">
        <v>1495</v>
      </c>
      <c r="C155" s="22" t="s">
        <v>15</v>
      </c>
      <c r="D155" s="22" t="s">
        <v>336</v>
      </c>
    </row>
    <row r="156" spans="1:4">
      <c r="A156" s="22">
        <v>54</v>
      </c>
      <c r="B156" s="22" t="s">
        <v>1496</v>
      </c>
      <c r="C156" s="22" t="s">
        <v>15</v>
      </c>
      <c r="D156" s="22" t="s">
        <v>338</v>
      </c>
    </row>
    <row r="157" spans="1:4">
      <c r="A157" s="22">
        <v>55</v>
      </c>
      <c r="B157" s="22" t="s">
        <v>1497</v>
      </c>
      <c r="C157" s="22" t="s">
        <v>15</v>
      </c>
      <c r="D157" s="22" t="s">
        <v>340</v>
      </c>
    </row>
    <row r="158" spans="1:4">
      <c r="A158" s="22">
        <v>56</v>
      </c>
      <c r="B158" s="22" t="s">
        <v>1498</v>
      </c>
      <c r="C158" s="22" t="s">
        <v>15</v>
      </c>
      <c r="D158" s="22" t="s">
        <v>342</v>
      </c>
    </row>
    <row r="159" spans="1:4">
      <c r="A159" s="22">
        <v>57</v>
      </c>
      <c r="B159" s="22" t="s">
        <v>1499</v>
      </c>
      <c r="C159" s="22" t="s">
        <v>15</v>
      </c>
      <c r="D159" s="22" t="s">
        <v>344</v>
      </c>
    </row>
    <row r="160" spans="1:4">
      <c r="A160" s="22">
        <v>58</v>
      </c>
      <c r="B160" s="22" t="s">
        <v>1500</v>
      </c>
      <c r="C160" s="22" t="s">
        <v>15</v>
      </c>
      <c r="D160" s="22" t="s">
        <v>344</v>
      </c>
    </row>
    <row r="161" spans="1:4">
      <c r="A161" s="22">
        <v>59</v>
      </c>
      <c r="B161" s="22" t="s">
        <v>1501</v>
      </c>
      <c r="C161" s="22" t="s">
        <v>15</v>
      </c>
      <c r="D161" s="22" t="s">
        <v>347</v>
      </c>
    </row>
    <row r="162" spans="1:4">
      <c r="A162" s="22">
        <v>60</v>
      </c>
      <c r="B162" s="22" t="s">
        <v>1502</v>
      </c>
      <c r="C162" s="22" t="s">
        <v>15</v>
      </c>
      <c r="D162" s="22" t="s">
        <v>349</v>
      </c>
    </row>
    <row r="163" spans="1:4">
      <c r="A163" s="22">
        <v>61</v>
      </c>
      <c r="B163" s="22" t="s">
        <v>1503</v>
      </c>
      <c r="C163" s="22" t="s">
        <v>15</v>
      </c>
      <c r="D163" s="22" t="s">
        <v>351</v>
      </c>
    </row>
    <row r="164" spans="1:4">
      <c r="A164" s="22">
        <v>62</v>
      </c>
      <c r="B164" s="22" t="s">
        <v>1504</v>
      </c>
      <c r="C164" s="22" t="s">
        <v>15</v>
      </c>
      <c r="D164" s="22" t="s">
        <v>353</v>
      </c>
    </row>
    <row r="165" spans="1:4">
      <c r="A165" s="22">
        <v>63</v>
      </c>
      <c r="B165" s="22" t="s">
        <v>1505</v>
      </c>
      <c r="C165" s="22" t="s">
        <v>15</v>
      </c>
      <c r="D165" s="22" t="s">
        <v>355</v>
      </c>
    </row>
    <row r="166" spans="1:4">
      <c r="A166" s="22">
        <v>64</v>
      </c>
      <c r="B166" s="22" t="s">
        <v>1506</v>
      </c>
      <c r="C166" s="22" t="s">
        <v>15</v>
      </c>
      <c r="D166" s="22" t="s">
        <v>355</v>
      </c>
    </row>
    <row r="167" spans="1:4">
      <c r="A167" s="22">
        <v>65</v>
      </c>
      <c r="B167" s="22" t="s">
        <v>1507</v>
      </c>
      <c r="C167" s="22" t="s">
        <v>15</v>
      </c>
      <c r="D167" s="22" t="s">
        <v>357</v>
      </c>
    </row>
    <row r="168" spans="1:4">
      <c r="A168" s="22">
        <v>66</v>
      </c>
      <c r="B168" s="22" t="s">
        <v>1508</v>
      </c>
      <c r="C168" s="22" t="s">
        <v>15</v>
      </c>
      <c r="D168" s="22" t="s">
        <v>359</v>
      </c>
    </row>
    <row r="169" spans="1:4">
      <c r="A169" s="22">
        <v>67</v>
      </c>
      <c r="B169" s="22" t="s">
        <v>1509</v>
      </c>
      <c r="C169" s="22" t="s">
        <v>15</v>
      </c>
      <c r="D169" s="22" t="s">
        <v>359</v>
      </c>
    </row>
    <row r="170" spans="1:4">
      <c r="A170" s="22">
        <v>68</v>
      </c>
      <c r="B170" s="22" t="s">
        <v>1510</v>
      </c>
      <c r="C170" s="22" t="s">
        <v>15</v>
      </c>
      <c r="D170" s="22" t="s">
        <v>362</v>
      </c>
    </row>
    <row r="171" spans="1:4">
      <c r="A171" s="22">
        <v>69</v>
      </c>
      <c r="B171" s="22" t="s">
        <v>1511</v>
      </c>
      <c r="C171" s="22" t="s">
        <v>15</v>
      </c>
      <c r="D171" s="22" t="s">
        <v>1512</v>
      </c>
    </row>
    <row r="172" spans="1:4">
      <c r="A172" s="22">
        <v>70</v>
      </c>
      <c r="B172" s="22" t="s">
        <v>1513</v>
      </c>
      <c r="C172" s="22" t="s">
        <v>15</v>
      </c>
      <c r="D172" s="22" t="s">
        <v>1512</v>
      </c>
    </row>
    <row r="173" spans="1:4">
      <c r="A173" s="22">
        <v>71</v>
      </c>
      <c r="B173" s="22" t="s">
        <v>1514</v>
      </c>
      <c r="C173" s="22" t="s">
        <v>15</v>
      </c>
      <c r="D173" s="22" t="s">
        <v>366</v>
      </c>
    </row>
    <row r="174" spans="1:4">
      <c r="A174" s="22">
        <v>72</v>
      </c>
      <c r="B174" s="22" t="s">
        <v>1515</v>
      </c>
      <c r="C174" s="22" t="s">
        <v>15</v>
      </c>
      <c r="D174" s="22" t="s">
        <v>368</v>
      </c>
    </row>
    <row r="175" spans="1:4">
      <c r="A175" s="22">
        <v>73</v>
      </c>
      <c r="B175" s="22" t="s">
        <v>1516</v>
      </c>
      <c r="C175" s="22" t="s">
        <v>15</v>
      </c>
      <c r="D175" s="22" t="s">
        <v>371</v>
      </c>
    </row>
    <row r="176" spans="1:4">
      <c r="A176" s="22">
        <v>74</v>
      </c>
      <c r="B176" s="24" t="s">
        <v>1517</v>
      </c>
      <c r="C176" s="24" t="s">
        <v>15</v>
      </c>
      <c r="D176" s="24" t="s">
        <v>371</v>
      </c>
    </row>
    <row r="177" spans="1:4">
      <c r="A177" s="22">
        <v>75</v>
      </c>
      <c r="B177" s="22" t="s">
        <v>1518</v>
      </c>
      <c r="C177" s="22" t="s">
        <v>15</v>
      </c>
      <c r="D177" s="22" t="s">
        <v>373</v>
      </c>
    </row>
    <row r="178" spans="1:4">
      <c r="A178" s="22">
        <v>76</v>
      </c>
      <c r="B178" s="22" t="s">
        <v>1519</v>
      </c>
      <c r="C178" s="22" t="s">
        <v>15</v>
      </c>
      <c r="D178" s="22" t="s">
        <v>375</v>
      </c>
    </row>
    <row r="179" spans="1:4">
      <c r="A179" s="22">
        <v>77</v>
      </c>
      <c r="B179" s="22" t="s">
        <v>1520</v>
      </c>
      <c r="C179" s="22" t="s">
        <v>52</v>
      </c>
      <c r="D179" s="22" t="s">
        <v>377</v>
      </c>
    </row>
    <row r="180" spans="1:4">
      <c r="A180" s="22">
        <v>78</v>
      </c>
      <c r="B180" s="22" t="s">
        <v>1044</v>
      </c>
      <c r="C180" s="22" t="s">
        <v>52</v>
      </c>
      <c r="D180" s="22" t="s">
        <v>379</v>
      </c>
    </row>
    <row r="181" spans="1:4">
      <c r="A181" s="22">
        <v>79</v>
      </c>
      <c r="B181" s="22" t="s">
        <v>1521</v>
      </c>
      <c r="C181" s="22" t="s">
        <v>52</v>
      </c>
      <c r="D181" s="22" t="s">
        <v>379</v>
      </c>
    </row>
    <row r="182" spans="1:4">
      <c r="A182" s="22">
        <v>80</v>
      </c>
      <c r="B182" s="22" t="s">
        <v>1522</v>
      </c>
      <c r="C182" s="22" t="s">
        <v>52</v>
      </c>
      <c r="D182" s="22" t="s">
        <v>381</v>
      </c>
    </row>
    <row r="183" spans="1:4">
      <c r="A183" s="22">
        <v>81</v>
      </c>
      <c r="B183" s="22" t="s">
        <v>1523</v>
      </c>
      <c r="C183" s="22" t="s">
        <v>52</v>
      </c>
      <c r="D183" s="22" t="s">
        <v>384</v>
      </c>
    </row>
    <row r="184" spans="1:4">
      <c r="A184" s="22">
        <v>82</v>
      </c>
      <c r="B184" s="22" t="s">
        <v>1524</v>
      </c>
      <c r="C184" s="22" t="s">
        <v>52</v>
      </c>
      <c r="D184" s="22" t="s">
        <v>386</v>
      </c>
    </row>
    <row r="185" spans="1:4">
      <c r="A185" s="22">
        <v>83</v>
      </c>
      <c r="B185" s="22" t="s">
        <v>1525</v>
      </c>
      <c r="C185" s="22" t="s">
        <v>52</v>
      </c>
      <c r="D185" s="22" t="s">
        <v>386</v>
      </c>
    </row>
    <row r="186" spans="1:4">
      <c r="A186" s="22">
        <v>84</v>
      </c>
      <c r="B186" s="22" t="s">
        <v>1526</v>
      </c>
      <c r="C186" s="22" t="s">
        <v>52</v>
      </c>
      <c r="D186" s="22" t="s">
        <v>388</v>
      </c>
    </row>
    <row r="187" spans="1:4">
      <c r="A187" s="22">
        <v>85</v>
      </c>
      <c r="B187" s="22" t="s">
        <v>1527</v>
      </c>
      <c r="C187" s="22" t="s">
        <v>52</v>
      </c>
      <c r="D187" s="22" t="s">
        <v>391</v>
      </c>
    </row>
    <row r="188" spans="1:4">
      <c r="A188" s="22">
        <v>86</v>
      </c>
      <c r="B188" s="22" t="s">
        <v>1528</v>
      </c>
      <c r="C188" s="22" t="s">
        <v>52</v>
      </c>
      <c r="D188" s="22" t="s">
        <v>393</v>
      </c>
    </row>
    <row r="189" spans="1:4">
      <c r="A189" s="22">
        <v>87</v>
      </c>
      <c r="B189" s="22" t="s">
        <v>1529</v>
      </c>
      <c r="C189" s="22" t="s">
        <v>52</v>
      </c>
      <c r="D189" s="22" t="s">
        <v>395</v>
      </c>
    </row>
    <row r="190" spans="1:4">
      <c r="A190" s="22">
        <v>88</v>
      </c>
      <c r="B190" s="22" t="s">
        <v>1530</v>
      </c>
      <c r="C190" s="22" t="s">
        <v>52</v>
      </c>
      <c r="D190" s="22" t="s">
        <v>397</v>
      </c>
    </row>
    <row r="191" spans="1:4">
      <c r="A191" s="22">
        <v>89</v>
      </c>
      <c r="B191" s="22" t="s">
        <v>1531</v>
      </c>
      <c r="C191" s="22" t="s">
        <v>52</v>
      </c>
      <c r="D191" s="22" t="s">
        <v>399</v>
      </c>
    </row>
    <row r="192" spans="1:4">
      <c r="A192" s="22">
        <v>90</v>
      </c>
      <c r="B192" s="22" t="s">
        <v>1532</v>
      </c>
      <c r="C192" s="22" t="s">
        <v>52</v>
      </c>
      <c r="D192" s="22" t="s">
        <v>399</v>
      </c>
    </row>
    <row r="193" spans="1:4">
      <c r="A193" s="22">
        <v>91</v>
      </c>
      <c r="B193" s="22" t="s">
        <v>1533</v>
      </c>
      <c r="C193" s="22" t="s">
        <v>52</v>
      </c>
      <c r="D193" s="22" t="s">
        <v>402</v>
      </c>
    </row>
    <row r="194" spans="1:4">
      <c r="A194" s="22">
        <v>92</v>
      </c>
      <c r="B194" s="22" t="s">
        <v>1534</v>
      </c>
      <c r="C194" s="22" t="s">
        <v>52</v>
      </c>
      <c r="D194" s="22" t="s">
        <v>404</v>
      </c>
    </row>
    <row r="195" spans="1:4">
      <c r="A195" s="22">
        <v>93</v>
      </c>
      <c r="B195" s="22" t="s">
        <v>1535</v>
      </c>
      <c r="C195" s="22" t="s">
        <v>52</v>
      </c>
      <c r="D195" s="22" t="s">
        <v>407</v>
      </c>
    </row>
    <row r="196" spans="1:4">
      <c r="A196" s="22">
        <v>94</v>
      </c>
      <c r="B196" s="22" t="s">
        <v>1536</v>
      </c>
      <c r="C196" s="22" t="s">
        <v>52</v>
      </c>
      <c r="D196" s="22" t="s">
        <v>409</v>
      </c>
    </row>
    <row r="197" spans="1:4">
      <c r="A197" s="22">
        <v>95</v>
      </c>
      <c r="B197" s="22" t="s">
        <v>1537</v>
      </c>
      <c r="C197" s="22" t="s">
        <v>52</v>
      </c>
      <c r="D197" s="22" t="s">
        <v>411</v>
      </c>
    </row>
    <row r="198" spans="1:4">
      <c r="A198" s="22">
        <v>96</v>
      </c>
      <c r="B198" s="22" t="s">
        <v>1538</v>
      </c>
      <c r="C198" s="22" t="s">
        <v>52</v>
      </c>
      <c r="D198" s="22" t="s">
        <v>411</v>
      </c>
    </row>
    <row r="199" spans="1:4">
      <c r="A199" s="22">
        <v>97</v>
      </c>
      <c r="B199" s="22" t="s">
        <v>1539</v>
      </c>
      <c r="C199" s="22" t="s">
        <v>52</v>
      </c>
      <c r="D199" s="22" t="s">
        <v>443</v>
      </c>
    </row>
    <row r="200" spans="1:4">
      <c r="A200" s="22">
        <v>98</v>
      </c>
      <c r="B200" s="22" t="s">
        <v>1540</v>
      </c>
      <c r="C200" s="22" t="s">
        <v>52</v>
      </c>
      <c r="D200" s="22" t="s">
        <v>446</v>
      </c>
    </row>
    <row r="201" spans="1:4">
      <c r="A201" s="22">
        <v>99</v>
      </c>
      <c r="B201" s="22" t="s">
        <v>1541</v>
      </c>
      <c r="C201" s="22" t="s">
        <v>52</v>
      </c>
      <c r="D201" s="22" t="s">
        <v>448</v>
      </c>
    </row>
    <row r="202" spans="1:4">
      <c r="A202" s="22">
        <v>100</v>
      </c>
      <c r="B202" s="22" t="s">
        <v>1542</v>
      </c>
      <c r="C202" s="22" t="s">
        <v>52</v>
      </c>
      <c r="D202" s="22" t="s">
        <v>450</v>
      </c>
    </row>
    <row r="203" spans="1:4">
      <c r="A203" s="22">
        <v>101</v>
      </c>
      <c r="B203" s="22" t="s">
        <v>1543</v>
      </c>
      <c r="C203" s="22" t="s">
        <v>52</v>
      </c>
      <c r="D203" s="22" t="s">
        <v>450</v>
      </c>
    </row>
    <row r="204" spans="1:4">
      <c r="A204" s="22">
        <v>102</v>
      </c>
      <c r="B204" s="22" t="s">
        <v>1544</v>
      </c>
      <c r="C204" s="22" t="s">
        <v>52</v>
      </c>
      <c r="D204" s="22" t="s">
        <v>452</v>
      </c>
    </row>
    <row r="205" spans="1:4">
      <c r="A205" s="22">
        <v>103</v>
      </c>
      <c r="B205" s="22" t="s">
        <v>1545</v>
      </c>
      <c r="C205" s="22" t="s">
        <v>52</v>
      </c>
      <c r="D205" s="22" t="s">
        <v>454</v>
      </c>
    </row>
    <row r="206" spans="1:4">
      <c r="A206" s="22">
        <v>104</v>
      </c>
      <c r="B206" s="22" t="s">
        <v>1546</v>
      </c>
      <c r="C206" s="22" t="s">
        <v>52</v>
      </c>
      <c r="D206" s="22" t="s">
        <v>413</v>
      </c>
    </row>
    <row r="207" spans="1:4">
      <c r="A207" s="22">
        <v>105</v>
      </c>
      <c r="B207" s="22" t="s">
        <v>1547</v>
      </c>
      <c r="C207" s="22" t="s">
        <v>52</v>
      </c>
      <c r="D207" s="22" t="s">
        <v>413</v>
      </c>
    </row>
    <row r="208" spans="1:4">
      <c r="A208" s="22">
        <v>106</v>
      </c>
      <c r="B208" s="22" t="s">
        <v>1548</v>
      </c>
      <c r="C208" s="22" t="s">
        <v>52</v>
      </c>
      <c r="D208" s="22" t="s">
        <v>417</v>
      </c>
    </row>
    <row r="209" spans="1:4">
      <c r="A209" s="22">
        <v>107</v>
      </c>
      <c r="B209" s="22" t="s">
        <v>1549</v>
      </c>
      <c r="C209" s="22" t="s">
        <v>52</v>
      </c>
      <c r="D209" s="22" t="s">
        <v>419</v>
      </c>
    </row>
    <row r="210" spans="1:4">
      <c r="A210" s="22">
        <v>108</v>
      </c>
      <c r="B210" s="22" t="s">
        <v>1550</v>
      </c>
      <c r="C210" s="22" t="s">
        <v>52</v>
      </c>
      <c r="D210" s="22" t="s">
        <v>419</v>
      </c>
    </row>
    <row r="211" spans="1:4">
      <c r="A211" s="22">
        <v>109</v>
      </c>
      <c r="B211" s="22" t="s">
        <v>1551</v>
      </c>
      <c r="C211" s="22" t="s">
        <v>52</v>
      </c>
      <c r="D211" s="22" t="s">
        <v>421</v>
      </c>
    </row>
    <row r="212" spans="1:4">
      <c r="A212" s="22">
        <v>110</v>
      </c>
      <c r="B212" s="22" t="s">
        <v>1552</v>
      </c>
      <c r="C212" s="22" t="s">
        <v>52</v>
      </c>
      <c r="D212" s="22" t="s">
        <v>424</v>
      </c>
    </row>
    <row r="213" spans="1:4">
      <c r="A213" s="22">
        <v>111</v>
      </c>
      <c r="B213" s="22" t="s">
        <v>1553</v>
      </c>
      <c r="C213" s="22" t="s">
        <v>52</v>
      </c>
      <c r="D213" s="22" t="s">
        <v>424</v>
      </c>
    </row>
    <row r="214" spans="1:4">
      <c r="A214" s="22">
        <v>112</v>
      </c>
      <c r="B214" s="22" t="s">
        <v>1554</v>
      </c>
      <c r="C214" s="22" t="s">
        <v>52</v>
      </c>
      <c r="D214" s="22" t="s">
        <v>426</v>
      </c>
    </row>
    <row r="215" spans="1:4">
      <c r="A215" s="22">
        <v>113</v>
      </c>
      <c r="B215" s="22" t="s">
        <v>1555</v>
      </c>
      <c r="C215" s="22" t="s">
        <v>52</v>
      </c>
      <c r="D215" s="22" t="s">
        <v>429</v>
      </c>
    </row>
    <row r="216" spans="1:4">
      <c r="A216" s="22">
        <v>114</v>
      </c>
      <c r="B216" s="22" t="s">
        <v>1556</v>
      </c>
      <c r="C216" s="22" t="s">
        <v>52</v>
      </c>
      <c r="D216" s="22" t="s">
        <v>429</v>
      </c>
    </row>
    <row r="217" spans="1:4">
      <c r="A217" s="22">
        <v>115</v>
      </c>
      <c r="B217" s="22" t="s">
        <v>1557</v>
      </c>
      <c r="C217" s="22" t="s">
        <v>52</v>
      </c>
      <c r="D217" s="22" t="s">
        <v>431</v>
      </c>
    </row>
    <row r="218" spans="1:4">
      <c r="A218" s="22">
        <v>116</v>
      </c>
      <c r="B218" s="22" t="s">
        <v>1558</v>
      </c>
      <c r="C218" s="22" t="s">
        <v>52</v>
      </c>
      <c r="D218" s="22" t="s">
        <v>433</v>
      </c>
    </row>
    <row r="219" spans="1:4">
      <c r="A219" s="22">
        <v>117</v>
      </c>
      <c r="B219" s="22" t="s">
        <v>1559</v>
      </c>
      <c r="C219" s="22" t="s">
        <v>52</v>
      </c>
      <c r="D219" s="22" t="s">
        <v>434</v>
      </c>
    </row>
    <row r="220" spans="1:4">
      <c r="A220" s="22">
        <v>118</v>
      </c>
      <c r="B220" s="22" t="s">
        <v>1560</v>
      </c>
      <c r="C220" s="22" t="s">
        <v>52</v>
      </c>
      <c r="D220" s="22" t="s">
        <v>436</v>
      </c>
    </row>
    <row r="221" spans="1:4">
      <c r="A221" s="22">
        <v>119</v>
      </c>
      <c r="B221" s="22" t="s">
        <v>1561</v>
      </c>
      <c r="C221" s="22" t="s">
        <v>52</v>
      </c>
      <c r="D221" s="22" t="s">
        <v>438</v>
      </c>
    </row>
    <row r="222" spans="1:4">
      <c r="A222" s="22">
        <v>120</v>
      </c>
      <c r="B222" s="22" t="s">
        <v>1562</v>
      </c>
      <c r="C222" s="22" t="s">
        <v>52</v>
      </c>
      <c r="D222" s="22" t="s">
        <v>440</v>
      </c>
    </row>
    <row r="223" spans="1:4">
      <c r="A223" s="22">
        <v>121</v>
      </c>
      <c r="B223" s="22" t="s">
        <v>1563</v>
      </c>
      <c r="C223" s="22" t="s">
        <v>52</v>
      </c>
      <c r="D223" s="22" t="s">
        <v>440</v>
      </c>
    </row>
    <row r="224" spans="1:4">
      <c r="A224" s="22">
        <v>122</v>
      </c>
      <c r="B224" s="22" t="s">
        <v>1564</v>
      </c>
      <c r="C224" s="22" t="s">
        <v>15</v>
      </c>
      <c r="D224" s="22" t="s">
        <v>355</v>
      </c>
    </row>
    <row r="225" spans="1:4">
      <c r="A225" s="22">
        <v>123</v>
      </c>
      <c r="B225" s="22" t="s">
        <v>1565</v>
      </c>
      <c r="C225" s="22" t="s">
        <v>52</v>
      </c>
      <c r="D225" s="22" t="s">
        <v>1566</v>
      </c>
    </row>
    <row r="226" spans="1:4">
      <c r="A226" s="22">
        <v>124</v>
      </c>
      <c r="B226" s="22" t="s">
        <v>1567</v>
      </c>
      <c r="C226" s="22" t="s">
        <v>52</v>
      </c>
      <c r="D226" s="22" t="s">
        <v>438</v>
      </c>
    </row>
    <row r="227" spans="1:4">
      <c r="A227" s="22">
        <v>125</v>
      </c>
      <c r="B227" s="22" t="s">
        <v>1568</v>
      </c>
      <c r="C227" s="22" t="s">
        <v>52</v>
      </c>
      <c r="D227" s="22" t="s">
        <v>409</v>
      </c>
    </row>
    <row r="228" spans="1:4">
      <c r="A228" s="22">
        <v>126</v>
      </c>
      <c r="B228" s="22" t="s">
        <v>1569</v>
      </c>
      <c r="C228" s="22" t="s">
        <v>52</v>
      </c>
      <c r="D228" s="22" t="s">
        <v>413</v>
      </c>
    </row>
    <row r="229" spans="1:4">
      <c r="A229" s="22">
        <v>127</v>
      </c>
      <c r="B229" s="22" t="s">
        <v>1570</v>
      </c>
      <c r="C229" s="22" t="s">
        <v>15</v>
      </c>
      <c r="D229" s="22" t="s">
        <v>312</v>
      </c>
    </row>
    <row r="230" spans="1:4">
      <c r="A230" s="22">
        <v>128</v>
      </c>
      <c r="B230" s="22" t="s">
        <v>1571</v>
      </c>
      <c r="C230" s="22" t="s">
        <v>52</v>
      </c>
      <c r="D230" s="22" t="s">
        <v>452</v>
      </c>
    </row>
    <row r="231" spans="1:4">
      <c r="A231" s="22">
        <v>129</v>
      </c>
      <c r="B231" s="22" t="s">
        <v>1572</v>
      </c>
      <c r="C231" s="22" t="s">
        <v>52</v>
      </c>
      <c r="D231" s="22" t="s">
        <v>391</v>
      </c>
    </row>
    <row r="232" spans="1:4">
      <c r="A232" s="22">
        <v>130</v>
      </c>
      <c r="B232" s="22" t="s">
        <v>1573</v>
      </c>
      <c r="C232" s="22" t="s">
        <v>15</v>
      </c>
      <c r="D232" s="22" t="s">
        <v>312</v>
      </c>
    </row>
    <row r="233" spans="1:4">
      <c r="A233" s="22">
        <v>131</v>
      </c>
      <c r="B233" s="22" t="s">
        <v>1574</v>
      </c>
      <c r="C233" s="22" t="s">
        <v>52</v>
      </c>
      <c r="D233" s="22" t="s">
        <v>419</v>
      </c>
    </row>
    <row r="234" spans="1:4">
      <c r="A234" s="22">
        <v>132</v>
      </c>
      <c r="B234" s="22" t="s">
        <v>1575</v>
      </c>
      <c r="C234" s="22" t="s">
        <v>52</v>
      </c>
      <c r="D234" s="22" t="s">
        <v>415</v>
      </c>
    </row>
    <row r="235" spans="1:4">
      <c r="A235" s="22">
        <v>133</v>
      </c>
      <c r="B235" s="22" t="s">
        <v>1576</v>
      </c>
      <c r="C235" s="22" t="s">
        <v>15</v>
      </c>
      <c r="D235" s="22" t="s">
        <v>303</v>
      </c>
    </row>
    <row r="236" spans="1:4">
      <c r="A236" s="22">
        <v>134</v>
      </c>
      <c r="B236" s="22" t="s">
        <v>1577</v>
      </c>
      <c r="C236" s="22" t="s">
        <v>15</v>
      </c>
      <c r="D236" s="22" t="s">
        <v>353</v>
      </c>
    </row>
    <row r="237" spans="1:4">
      <c r="A237" s="22">
        <v>135</v>
      </c>
      <c r="B237" s="22" t="s">
        <v>1578</v>
      </c>
      <c r="C237" s="22" t="s">
        <v>52</v>
      </c>
      <c r="D237" s="22" t="s">
        <v>411</v>
      </c>
    </row>
    <row r="239" ht="18.75" spans="1:4">
      <c r="A239" s="1" t="s">
        <v>548</v>
      </c>
      <c r="B239" s="1"/>
      <c r="C239" s="1"/>
      <c r="D239" s="1"/>
    </row>
    <row r="240" spans="1:4">
      <c r="A240" s="25" t="s">
        <v>78</v>
      </c>
      <c r="B240" s="25" t="s">
        <v>79</v>
      </c>
      <c r="C240" s="25" t="s">
        <v>80</v>
      </c>
      <c r="D240" s="25" t="s">
        <v>4</v>
      </c>
    </row>
    <row r="241" spans="1:4">
      <c r="A241" s="14">
        <v>1</v>
      </c>
      <c r="B241" s="14" t="s">
        <v>1579</v>
      </c>
      <c r="C241" s="14" t="s">
        <v>29</v>
      </c>
      <c r="D241" s="14" t="s">
        <v>550</v>
      </c>
    </row>
    <row r="242" spans="1:4">
      <c r="A242" s="14">
        <v>2</v>
      </c>
      <c r="B242" s="14" t="s">
        <v>1580</v>
      </c>
      <c r="C242" s="14" t="s">
        <v>29</v>
      </c>
      <c r="D242" s="14" t="s">
        <v>550</v>
      </c>
    </row>
    <row r="243" spans="1:4">
      <c r="A243" s="14">
        <v>3</v>
      </c>
      <c r="B243" s="14" t="s">
        <v>1581</v>
      </c>
      <c r="C243" s="14" t="s">
        <v>29</v>
      </c>
      <c r="D243" s="14" t="s">
        <v>552</v>
      </c>
    </row>
    <row r="244" spans="1:4">
      <c r="A244" s="14">
        <v>4</v>
      </c>
      <c r="B244" s="14" t="s">
        <v>1582</v>
      </c>
      <c r="C244" s="14" t="s">
        <v>29</v>
      </c>
      <c r="D244" s="14" t="s">
        <v>554</v>
      </c>
    </row>
    <row r="245" spans="1:4">
      <c r="A245" s="14">
        <v>5</v>
      </c>
      <c r="B245" s="14" t="s">
        <v>1583</v>
      </c>
      <c r="C245" s="14" t="s">
        <v>29</v>
      </c>
      <c r="D245" s="14" t="s">
        <v>554</v>
      </c>
    </row>
    <row r="246" spans="1:4">
      <c r="A246" s="14">
        <v>6</v>
      </c>
      <c r="B246" s="14" t="s">
        <v>1584</v>
      </c>
      <c r="C246" s="14" t="s">
        <v>29</v>
      </c>
      <c r="D246" s="14" t="s">
        <v>556</v>
      </c>
    </row>
    <row r="247" spans="1:4">
      <c r="A247" s="14">
        <v>7</v>
      </c>
      <c r="B247" s="14" t="s">
        <v>1585</v>
      </c>
      <c r="C247" s="14" t="s">
        <v>29</v>
      </c>
      <c r="D247" s="14" t="s">
        <v>556</v>
      </c>
    </row>
    <row r="248" spans="1:4">
      <c r="A248" s="14">
        <v>8</v>
      </c>
      <c r="B248" s="14" t="s">
        <v>1586</v>
      </c>
      <c r="C248" s="14" t="s">
        <v>29</v>
      </c>
      <c r="D248" s="14" t="s">
        <v>558</v>
      </c>
    </row>
    <row r="249" spans="1:4">
      <c r="A249" s="14">
        <v>9</v>
      </c>
      <c r="B249" s="14" t="s">
        <v>1587</v>
      </c>
      <c r="C249" s="14" t="s">
        <v>29</v>
      </c>
      <c r="D249" s="14" t="s">
        <v>563</v>
      </c>
    </row>
    <row r="250" spans="1:4">
      <c r="A250" s="14">
        <v>10</v>
      </c>
      <c r="B250" s="14" t="s">
        <v>1588</v>
      </c>
      <c r="C250" s="14" t="s">
        <v>29</v>
      </c>
      <c r="D250" s="14" t="s">
        <v>1589</v>
      </c>
    </row>
    <row r="251" spans="1:4">
      <c r="A251" s="14">
        <v>11</v>
      </c>
      <c r="B251" s="23" t="s">
        <v>1590</v>
      </c>
      <c r="C251" s="14" t="s">
        <v>29</v>
      </c>
      <c r="D251" s="14" t="s">
        <v>1591</v>
      </c>
    </row>
    <row r="252" spans="1:4">
      <c r="A252" s="14">
        <v>12</v>
      </c>
      <c r="B252" s="23" t="s">
        <v>1592</v>
      </c>
      <c r="C252" s="14" t="s">
        <v>29</v>
      </c>
      <c r="D252" s="14" t="s">
        <v>568</v>
      </c>
    </row>
    <row r="253" spans="1:4">
      <c r="A253" s="14">
        <v>13</v>
      </c>
      <c r="B253" s="23" t="s">
        <v>1593</v>
      </c>
      <c r="C253" s="14" t="s">
        <v>29</v>
      </c>
      <c r="D253" s="14" t="s">
        <v>570</v>
      </c>
    </row>
    <row r="254" spans="1:4">
      <c r="A254" s="14">
        <v>14</v>
      </c>
      <c r="B254" s="23" t="s">
        <v>1594</v>
      </c>
      <c r="C254" s="14" t="s">
        <v>29</v>
      </c>
      <c r="D254" s="14" t="s">
        <v>572</v>
      </c>
    </row>
    <row r="255" spans="1:4">
      <c r="A255" s="14">
        <v>15</v>
      </c>
      <c r="B255" s="23" t="s">
        <v>1595</v>
      </c>
      <c r="C255" s="14" t="s">
        <v>29</v>
      </c>
      <c r="D255" s="14" t="s">
        <v>574</v>
      </c>
    </row>
    <row r="256" spans="1:4">
      <c r="A256" s="14">
        <v>16</v>
      </c>
      <c r="B256" s="23" t="s">
        <v>1596</v>
      </c>
      <c r="C256" s="14" t="s">
        <v>29</v>
      </c>
      <c r="D256" s="14" t="s">
        <v>576</v>
      </c>
    </row>
    <row r="257" spans="1:4">
      <c r="A257" s="14">
        <v>17</v>
      </c>
      <c r="B257" s="23" t="s">
        <v>1597</v>
      </c>
      <c r="C257" s="14" t="s">
        <v>29</v>
      </c>
      <c r="D257" s="14" t="s">
        <v>590</v>
      </c>
    </row>
    <row r="258" spans="1:4">
      <c r="A258" s="14">
        <v>18</v>
      </c>
      <c r="B258" s="23" t="s">
        <v>1598</v>
      </c>
      <c r="C258" s="14" t="s">
        <v>29</v>
      </c>
      <c r="D258" s="14" t="s">
        <v>1599</v>
      </c>
    </row>
    <row r="259" spans="1:4">
      <c r="A259" s="14">
        <v>19</v>
      </c>
      <c r="B259" s="23" t="s">
        <v>1600</v>
      </c>
      <c r="C259" s="14" t="s">
        <v>29</v>
      </c>
      <c r="D259" s="14" t="s">
        <v>594</v>
      </c>
    </row>
    <row r="260" spans="1:4">
      <c r="A260" s="14">
        <v>20</v>
      </c>
      <c r="B260" s="23" t="s">
        <v>1601</v>
      </c>
      <c r="C260" s="14" t="s">
        <v>29</v>
      </c>
      <c r="D260" s="14" t="s">
        <v>1602</v>
      </c>
    </row>
    <row r="261" spans="1:4">
      <c r="A261" s="14">
        <v>21</v>
      </c>
      <c r="B261" s="23" t="s">
        <v>1603</v>
      </c>
      <c r="C261" s="14" t="s">
        <v>29</v>
      </c>
      <c r="D261" s="14" t="s">
        <v>580</v>
      </c>
    </row>
    <row r="262" spans="1:4">
      <c r="A262" s="14">
        <v>22</v>
      </c>
      <c r="B262" s="23" t="s">
        <v>1604</v>
      </c>
      <c r="C262" s="14" t="s">
        <v>29</v>
      </c>
      <c r="D262" s="14" t="s">
        <v>582</v>
      </c>
    </row>
    <row r="263" spans="1:4">
      <c r="A263" s="14">
        <v>23</v>
      </c>
      <c r="B263" s="23" t="s">
        <v>1605</v>
      </c>
      <c r="C263" s="14" t="s">
        <v>29</v>
      </c>
      <c r="D263" s="14" t="s">
        <v>584</v>
      </c>
    </row>
    <row r="264" spans="1:4">
      <c r="A264" s="14">
        <v>24</v>
      </c>
      <c r="B264" s="23" t="s">
        <v>1606</v>
      </c>
      <c r="C264" s="14" t="s">
        <v>29</v>
      </c>
      <c r="D264" s="14" t="s">
        <v>596</v>
      </c>
    </row>
    <row r="265" spans="1:4">
      <c r="A265" s="14">
        <v>24</v>
      </c>
      <c r="B265" s="23" t="s">
        <v>1607</v>
      </c>
      <c r="C265" s="14" t="s">
        <v>29</v>
      </c>
      <c r="D265" s="14" t="s">
        <v>598</v>
      </c>
    </row>
    <row r="266" spans="1:4">
      <c r="A266" s="14">
        <v>26</v>
      </c>
      <c r="B266" s="23" t="s">
        <v>1608</v>
      </c>
      <c r="C266" s="14" t="s">
        <v>29</v>
      </c>
      <c r="D266" s="14" t="s">
        <v>600</v>
      </c>
    </row>
    <row r="267" spans="1:4">
      <c r="A267" s="14">
        <v>27</v>
      </c>
      <c r="B267" s="23" t="s">
        <v>1609</v>
      </c>
      <c r="C267" s="14" t="s">
        <v>29</v>
      </c>
      <c r="D267" s="14" t="s">
        <v>600</v>
      </c>
    </row>
    <row r="268" spans="1:4">
      <c r="A268" s="14">
        <v>28</v>
      </c>
      <c r="B268" s="23" t="s">
        <v>1610</v>
      </c>
      <c r="C268" s="14" t="s">
        <v>29</v>
      </c>
      <c r="D268" s="14" t="s">
        <v>603</v>
      </c>
    </row>
    <row r="269" spans="1:4">
      <c r="A269" s="14">
        <v>29</v>
      </c>
      <c r="B269" s="23" t="s">
        <v>1611</v>
      </c>
      <c r="C269" s="14" t="s">
        <v>15</v>
      </c>
      <c r="D269" s="14" t="s">
        <v>606</v>
      </c>
    </row>
    <row r="270" spans="1:4">
      <c r="A270" s="14">
        <v>30</v>
      </c>
      <c r="B270" s="14" t="s">
        <v>1612</v>
      </c>
      <c r="C270" s="14" t="s">
        <v>15</v>
      </c>
      <c r="D270" s="14" t="s">
        <v>608</v>
      </c>
    </row>
    <row r="271" spans="1:4">
      <c r="A271" s="14">
        <v>31</v>
      </c>
      <c r="B271" s="14" t="s">
        <v>1613</v>
      </c>
      <c r="C271" s="14" t="s">
        <v>15</v>
      </c>
      <c r="D271" s="14" t="s">
        <v>610</v>
      </c>
    </row>
    <row r="272" spans="1:4">
      <c r="A272" s="14">
        <v>32</v>
      </c>
      <c r="B272" s="14" t="s">
        <v>1614</v>
      </c>
      <c r="C272" s="14" t="s">
        <v>15</v>
      </c>
      <c r="D272" s="14" t="s">
        <v>612</v>
      </c>
    </row>
    <row r="273" spans="1:4">
      <c r="A273" s="14">
        <v>33</v>
      </c>
      <c r="B273" s="14" t="s">
        <v>1615</v>
      </c>
      <c r="C273" s="14" t="s">
        <v>15</v>
      </c>
      <c r="D273" s="14" t="s">
        <v>614</v>
      </c>
    </row>
    <row r="274" spans="1:4">
      <c r="A274" s="14">
        <v>34</v>
      </c>
      <c r="B274" s="14" t="s">
        <v>1616</v>
      </c>
      <c r="C274" s="14" t="s">
        <v>15</v>
      </c>
      <c r="D274" s="14" t="s">
        <v>1617</v>
      </c>
    </row>
    <row r="275" spans="1:4">
      <c r="A275" s="14">
        <v>35</v>
      </c>
      <c r="B275" s="14" t="s">
        <v>1618</v>
      </c>
      <c r="C275" s="14" t="s">
        <v>15</v>
      </c>
      <c r="D275" s="14" t="s">
        <v>612</v>
      </c>
    </row>
    <row r="276" spans="1:4">
      <c r="A276" s="14">
        <v>36</v>
      </c>
      <c r="B276" s="14" t="s">
        <v>1619</v>
      </c>
      <c r="C276" s="14" t="s">
        <v>15</v>
      </c>
      <c r="D276" s="14" t="s">
        <v>1620</v>
      </c>
    </row>
    <row r="277" spans="1:4">
      <c r="A277" s="14">
        <v>37</v>
      </c>
      <c r="B277" s="14" t="s">
        <v>1621</v>
      </c>
      <c r="C277" s="14" t="s">
        <v>15</v>
      </c>
      <c r="D277" s="14" t="s">
        <v>1622</v>
      </c>
    </row>
    <row r="278" spans="1:4">
      <c r="A278" s="14">
        <v>38</v>
      </c>
      <c r="B278" s="14" t="s">
        <v>1623</v>
      </c>
      <c r="C278" s="14" t="s">
        <v>15</v>
      </c>
      <c r="D278" s="14" t="s">
        <v>1624</v>
      </c>
    </row>
    <row r="279" spans="1:4">
      <c r="A279" s="14">
        <v>39</v>
      </c>
      <c r="B279" s="14" t="s">
        <v>1625</v>
      </c>
      <c r="C279" s="14" t="s">
        <v>15</v>
      </c>
      <c r="D279" s="14" t="s">
        <v>1626</v>
      </c>
    </row>
    <row r="280" spans="1:4">
      <c r="A280" s="14">
        <v>40</v>
      </c>
      <c r="B280" s="14" t="s">
        <v>1627</v>
      </c>
      <c r="C280" s="14" t="s">
        <v>15</v>
      </c>
      <c r="D280" s="14" t="s">
        <v>1628</v>
      </c>
    </row>
    <row r="281" spans="1:4">
      <c r="A281" s="14">
        <v>41</v>
      </c>
      <c r="B281" s="14" t="s">
        <v>1629</v>
      </c>
      <c r="C281" s="14" t="s">
        <v>15</v>
      </c>
      <c r="D281" s="14" t="s">
        <v>1630</v>
      </c>
    </row>
    <row r="282" spans="1:4">
      <c r="A282" s="14">
        <v>42</v>
      </c>
      <c r="B282" s="14" t="s">
        <v>1631</v>
      </c>
      <c r="C282" s="14" t="s">
        <v>15</v>
      </c>
      <c r="D282" s="14" t="s">
        <v>1624</v>
      </c>
    </row>
    <row r="283" spans="1:4">
      <c r="A283" s="14">
        <v>43</v>
      </c>
      <c r="B283" s="14" t="s">
        <v>1632</v>
      </c>
      <c r="C283" s="14" t="s">
        <v>15</v>
      </c>
      <c r="D283" s="14" t="s">
        <v>1633</v>
      </c>
    </row>
    <row r="284" spans="1:4">
      <c r="A284" s="14">
        <v>44</v>
      </c>
      <c r="B284" s="14" t="s">
        <v>1634</v>
      </c>
      <c r="C284" s="14" t="s">
        <v>15</v>
      </c>
      <c r="D284" s="14" t="s">
        <v>1635</v>
      </c>
    </row>
    <row r="285" spans="1:4">
      <c r="A285" s="14">
        <v>45</v>
      </c>
      <c r="B285" s="14" t="s">
        <v>1636</v>
      </c>
      <c r="C285" s="14" t="s">
        <v>15</v>
      </c>
      <c r="D285" s="14" t="s">
        <v>631</v>
      </c>
    </row>
    <row r="286" spans="1:4">
      <c r="A286" s="14">
        <v>46</v>
      </c>
      <c r="B286" s="14" t="s">
        <v>1637</v>
      </c>
      <c r="C286" s="14" t="s">
        <v>15</v>
      </c>
      <c r="D286" s="14" t="s">
        <v>1638</v>
      </c>
    </row>
    <row r="287" spans="1:4">
      <c r="A287" s="14">
        <v>47</v>
      </c>
      <c r="B287" s="14" t="s">
        <v>1639</v>
      </c>
      <c r="C287" s="14" t="s">
        <v>15</v>
      </c>
      <c r="D287" s="14" t="s">
        <v>633</v>
      </c>
    </row>
    <row r="288" spans="1:4">
      <c r="A288" s="14">
        <v>48</v>
      </c>
      <c r="B288" s="14" t="s">
        <v>1640</v>
      </c>
      <c r="C288" s="14" t="s">
        <v>15</v>
      </c>
      <c r="D288" s="14" t="s">
        <v>1638</v>
      </c>
    </row>
    <row r="289" spans="1:4">
      <c r="A289" s="14">
        <v>49</v>
      </c>
      <c r="B289" s="14" t="s">
        <v>1641</v>
      </c>
      <c r="C289" s="14" t="s">
        <v>15</v>
      </c>
      <c r="D289" s="14" t="s">
        <v>635</v>
      </c>
    </row>
    <row r="290" spans="1:4">
      <c r="A290" s="14">
        <v>50</v>
      </c>
      <c r="B290" s="14" t="s">
        <v>1642</v>
      </c>
      <c r="C290" s="14" t="s">
        <v>15</v>
      </c>
      <c r="D290" s="14" t="s">
        <v>641</v>
      </c>
    </row>
    <row r="291" spans="1:4">
      <c r="A291" s="14">
        <v>51</v>
      </c>
      <c r="B291" s="14" t="s">
        <v>1643</v>
      </c>
      <c r="C291" s="14" t="s">
        <v>15</v>
      </c>
      <c r="D291" s="14" t="s">
        <v>643</v>
      </c>
    </row>
    <row r="292" spans="1:4">
      <c r="A292" s="14">
        <v>52</v>
      </c>
      <c r="B292" s="14" t="s">
        <v>1644</v>
      </c>
      <c r="C292" s="14" t="s">
        <v>15</v>
      </c>
      <c r="D292" s="14" t="s">
        <v>1645</v>
      </c>
    </row>
    <row r="293" spans="1:4">
      <c r="A293" s="14">
        <v>53</v>
      </c>
      <c r="B293" s="14" t="s">
        <v>1646</v>
      </c>
      <c r="C293" s="14" t="s">
        <v>15</v>
      </c>
      <c r="D293" s="14" t="s">
        <v>1647</v>
      </c>
    </row>
    <row r="294" spans="1:4">
      <c r="A294" s="14">
        <v>54</v>
      </c>
      <c r="B294" s="14" t="s">
        <v>1648</v>
      </c>
      <c r="C294" s="14" t="s">
        <v>15</v>
      </c>
      <c r="D294" s="14" t="s">
        <v>647</v>
      </c>
    </row>
    <row r="295" spans="1:4">
      <c r="A295" s="14">
        <v>55</v>
      </c>
      <c r="B295" s="14" t="s">
        <v>1649</v>
      </c>
      <c r="C295" s="14" t="s">
        <v>15</v>
      </c>
      <c r="D295" s="14" t="s">
        <v>1650</v>
      </c>
    </row>
    <row r="296" spans="1:4">
      <c r="A296" s="14">
        <v>56</v>
      </c>
      <c r="B296" s="14" t="s">
        <v>1651</v>
      </c>
      <c r="C296" s="14" t="s">
        <v>15</v>
      </c>
      <c r="D296" s="14" t="s">
        <v>1650</v>
      </c>
    </row>
    <row r="297" spans="1:4">
      <c r="A297" s="14">
        <v>57</v>
      </c>
      <c r="B297" s="14" t="s">
        <v>1652</v>
      </c>
      <c r="C297" s="14" t="s">
        <v>15</v>
      </c>
      <c r="D297" s="14" t="s">
        <v>1650</v>
      </c>
    </row>
    <row r="298" spans="1:4">
      <c r="A298" s="14">
        <v>58</v>
      </c>
      <c r="B298" s="14" t="s">
        <v>1653</v>
      </c>
      <c r="C298" s="14">
        <v>2021</v>
      </c>
      <c r="D298" s="14" t="s">
        <v>1654</v>
      </c>
    </row>
    <row r="299" spans="1:4">
      <c r="A299" s="14">
        <v>59</v>
      </c>
      <c r="B299" s="14" t="s">
        <v>1655</v>
      </c>
      <c r="C299" s="14">
        <v>2021</v>
      </c>
      <c r="D299" s="14" t="s">
        <v>1656</v>
      </c>
    </row>
    <row r="300" spans="1:4">
      <c r="A300" s="14">
        <v>60</v>
      </c>
      <c r="B300" s="14" t="s">
        <v>1657</v>
      </c>
      <c r="C300" s="14">
        <v>2021</v>
      </c>
      <c r="D300" s="14" t="s">
        <v>1658</v>
      </c>
    </row>
    <row r="301" spans="1:4">
      <c r="A301" s="14">
        <v>61</v>
      </c>
      <c r="B301" s="14" t="s">
        <v>1659</v>
      </c>
      <c r="C301" s="14">
        <v>2021</v>
      </c>
      <c r="D301" s="14" t="s">
        <v>1660</v>
      </c>
    </row>
    <row r="302" spans="1:4">
      <c r="A302" s="14">
        <v>62</v>
      </c>
      <c r="B302" s="14" t="s">
        <v>1661</v>
      </c>
      <c r="C302" s="14">
        <v>2021</v>
      </c>
      <c r="D302" s="14" t="s">
        <v>1662</v>
      </c>
    </row>
    <row r="303" spans="1:4">
      <c r="A303" s="14">
        <v>63</v>
      </c>
      <c r="B303" s="14" t="s">
        <v>1663</v>
      </c>
      <c r="C303" s="14">
        <v>2021</v>
      </c>
      <c r="D303" s="14" t="s">
        <v>1664</v>
      </c>
    </row>
    <row r="304" spans="1:4">
      <c r="A304" s="14">
        <v>64</v>
      </c>
      <c r="B304" s="14" t="s">
        <v>1665</v>
      </c>
      <c r="C304" s="14">
        <v>2021</v>
      </c>
      <c r="D304" s="14" t="s">
        <v>668</v>
      </c>
    </row>
    <row r="305" spans="1:4">
      <c r="A305" s="14">
        <v>65</v>
      </c>
      <c r="B305" s="14" t="s">
        <v>1666</v>
      </c>
      <c r="C305" s="14">
        <v>2021</v>
      </c>
      <c r="D305" s="14" t="s">
        <v>670</v>
      </c>
    </row>
    <row r="306" spans="1:4">
      <c r="A306" s="14">
        <v>66</v>
      </c>
      <c r="B306" s="14" t="s">
        <v>1667</v>
      </c>
      <c r="C306" s="14">
        <v>2021</v>
      </c>
      <c r="D306" s="14" t="s">
        <v>1668</v>
      </c>
    </row>
    <row r="307" spans="1:4">
      <c r="A307" s="14">
        <v>67</v>
      </c>
      <c r="B307" s="14" t="s">
        <v>1669</v>
      </c>
      <c r="C307" s="14">
        <v>2021</v>
      </c>
      <c r="D307" s="14" t="s">
        <v>1670</v>
      </c>
    </row>
    <row r="308" spans="1:4">
      <c r="A308" s="14">
        <v>68</v>
      </c>
      <c r="B308" s="14" t="s">
        <v>1671</v>
      </c>
      <c r="C308" s="14">
        <v>2021</v>
      </c>
      <c r="D308" s="14" t="s">
        <v>1313</v>
      </c>
    </row>
    <row r="309" spans="1:4">
      <c r="A309" s="14">
        <v>69</v>
      </c>
      <c r="B309" s="14" t="s">
        <v>1672</v>
      </c>
      <c r="C309" s="14">
        <v>2021</v>
      </c>
      <c r="D309" s="14" t="s">
        <v>678</v>
      </c>
    </row>
    <row r="310" spans="1:4">
      <c r="A310" s="14">
        <v>70</v>
      </c>
      <c r="B310" s="14" t="s">
        <v>1673</v>
      </c>
      <c r="C310" s="14">
        <v>2021</v>
      </c>
      <c r="D310" s="14" t="s">
        <v>682</v>
      </c>
    </row>
    <row r="311" spans="1:4">
      <c r="A311" s="14">
        <v>71</v>
      </c>
      <c r="B311" s="14" t="s">
        <v>1674</v>
      </c>
      <c r="C311" s="14">
        <v>2021</v>
      </c>
      <c r="D311" s="14" t="s">
        <v>680</v>
      </c>
    </row>
    <row r="312" spans="1:4">
      <c r="A312" s="14">
        <v>72</v>
      </c>
      <c r="B312" s="14" t="s">
        <v>1675</v>
      </c>
      <c r="C312" s="14">
        <v>2021</v>
      </c>
      <c r="D312" s="14" t="s">
        <v>1676</v>
      </c>
    </row>
    <row r="313" spans="1:4">
      <c r="A313" s="14">
        <v>73</v>
      </c>
      <c r="B313" s="14" t="s">
        <v>1677</v>
      </c>
      <c r="C313" s="14">
        <v>2021</v>
      </c>
      <c r="D313" s="14" t="s">
        <v>1678</v>
      </c>
    </row>
    <row r="314" spans="1:4">
      <c r="A314" s="14">
        <v>74</v>
      </c>
      <c r="B314" s="14" t="s">
        <v>1679</v>
      </c>
      <c r="C314" s="14">
        <v>2021</v>
      </c>
      <c r="D314" s="14" t="s">
        <v>1680</v>
      </c>
    </row>
    <row r="315" spans="1:4">
      <c r="A315" s="14">
        <v>75</v>
      </c>
      <c r="B315" s="14" t="s">
        <v>1681</v>
      </c>
      <c r="C315" s="14">
        <v>2021</v>
      </c>
      <c r="D315" s="14" t="s">
        <v>1682</v>
      </c>
    </row>
    <row r="316" spans="1:4">
      <c r="A316" s="14">
        <v>76</v>
      </c>
      <c r="B316" s="14" t="s">
        <v>1683</v>
      </c>
      <c r="C316" s="14">
        <v>2020</v>
      </c>
      <c r="D316" s="14" t="s">
        <v>1684</v>
      </c>
    </row>
    <row r="318" ht="18.75" spans="1:4">
      <c r="A318" s="1" t="s">
        <v>727</v>
      </c>
      <c r="B318" s="1"/>
      <c r="C318" s="1"/>
      <c r="D318" s="1"/>
    </row>
    <row r="319" spans="1:4">
      <c r="A319" s="26" t="s">
        <v>229</v>
      </c>
      <c r="B319" s="26" t="s">
        <v>728</v>
      </c>
      <c r="C319" s="26" t="s">
        <v>729</v>
      </c>
      <c r="D319" s="26" t="s">
        <v>4</v>
      </c>
    </row>
    <row r="320" spans="1:4">
      <c r="A320" s="27">
        <v>1</v>
      </c>
      <c r="B320" s="27" t="s">
        <v>1685</v>
      </c>
      <c r="C320" s="27" t="s">
        <v>15</v>
      </c>
      <c r="D320" s="27" t="s">
        <v>737</v>
      </c>
    </row>
    <row r="321" spans="1:4">
      <c r="A321" s="27">
        <v>2</v>
      </c>
      <c r="B321" s="27" t="s">
        <v>1686</v>
      </c>
      <c r="C321" s="27" t="s">
        <v>15</v>
      </c>
      <c r="D321" s="27" t="s">
        <v>737</v>
      </c>
    </row>
    <row r="322" spans="1:4">
      <c r="A322" s="27">
        <v>3</v>
      </c>
      <c r="B322" s="27" t="s">
        <v>1687</v>
      </c>
      <c r="C322" s="27" t="s">
        <v>15</v>
      </c>
      <c r="D322" s="27" t="s">
        <v>735</v>
      </c>
    </row>
    <row r="323" spans="1:4">
      <c r="A323" s="27">
        <v>4</v>
      </c>
      <c r="B323" s="27" t="s">
        <v>1688</v>
      </c>
      <c r="C323" s="27" t="s">
        <v>15</v>
      </c>
      <c r="D323" s="27" t="s">
        <v>739</v>
      </c>
    </row>
    <row r="324" spans="1:4">
      <c r="A324" s="27">
        <v>5</v>
      </c>
      <c r="B324" s="27" t="s">
        <v>1689</v>
      </c>
      <c r="C324" s="27" t="s">
        <v>15</v>
      </c>
      <c r="D324" s="27" t="s">
        <v>744</v>
      </c>
    </row>
    <row r="325" spans="1:4">
      <c r="A325" s="27">
        <v>6</v>
      </c>
      <c r="B325" s="27" t="s">
        <v>1690</v>
      </c>
      <c r="C325" s="27" t="s">
        <v>15</v>
      </c>
      <c r="D325" s="27" t="s">
        <v>733</v>
      </c>
    </row>
    <row r="326" spans="1:4">
      <c r="A326" s="27">
        <v>7</v>
      </c>
      <c r="B326" s="27" t="s">
        <v>1691</v>
      </c>
      <c r="C326" s="27" t="s">
        <v>15</v>
      </c>
      <c r="D326" s="27" t="s">
        <v>733</v>
      </c>
    </row>
    <row r="327" spans="1:4">
      <c r="A327" s="27">
        <v>8</v>
      </c>
      <c r="B327" s="27" t="s">
        <v>1692</v>
      </c>
      <c r="C327" s="27" t="s">
        <v>15</v>
      </c>
      <c r="D327" s="27" t="s">
        <v>735</v>
      </c>
    </row>
    <row r="328" spans="1:4">
      <c r="A328" s="27">
        <v>9</v>
      </c>
      <c r="B328" s="27" t="s">
        <v>1693</v>
      </c>
      <c r="C328" s="27" t="s">
        <v>15</v>
      </c>
      <c r="D328" s="27" t="s">
        <v>735</v>
      </c>
    </row>
    <row r="329" spans="1:4">
      <c r="A329" s="27">
        <v>10</v>
      </c>
      <c r="B329" s="27" t="s">
        <v>1694</v>
      </c>
      <c r="C329" s="27" t="s">
        <v>15</v>
      </c>
      <c r="D329" s="27" t="s">
        <v>731</v>
      </c>
    </row>
    <row r="330" spans="1:4">
      <c r="A330" s="27">
        <v>11</v>
      </c>
      <c r="B330" s="27" t="s">
        <v>1695</v>
      </c>
      <c r="C330" s="27" t="s">
        <v>52</v>
      </c>
      <c r="D330" s="27" t="s">
        <v>764</v>
      </c>
    </row>
    <row r="331" spans="1:4">
      <c r="A331" s="27">
        <v>12</v>
      </c>
      <c r="B331" s="27" t="s">
        <v>1696</v>
      </c>
      <c r="C331" s="27" t="s">
        <v>52</v>
      </c>
      <c r="D331" s="27" t="s">
        <v>752</v>
      </c>
    </row>
    <row r="332" spans="1:4">
      <c r="A332" s="27">
        <v>13</v>
      </c>
      <c r="B332" s="27" t="s">
        <v>1697</v>
      </c>
      <c r="C332" s="27" t="s">
        <v>52</v>
      </c>
      <c r="D332" s="27" t="s">
        <v>750</v>
      </c>
    </row>
    <row r="333" spans="1:4">
      <c r="A333" s="27">
        <v>14</v>
      </c>
      <c r="B333" s="27" t="s">
        <v>1698</v>
      </c>
      <c r="C333" s="27" t="s">
        <v>52</v>
      </c>
      <c r="D333" s="27" t="s">
        <v>756</v>
      </c>
    </row>
    <row r="334" spans="1:4">
      <c r="A334" s="27">
        <v>15</v>
      </c>
      <c r="B334" s="27" t="s">
        <v>835</v>
      </c>
      <c r="C334" s="27" t="s">
        <v>52</v>
      </c>
      <c r="D334" s="27" t="s">
        <v>748</v>
      </c>
    </row>
    <row r="335" spans="1:4">
      <c r="A335" s="27">
        <v>16</v>
      </c>
      <c r="B335" s="27" t="s">
        <v>1699</v>
      </c>
      <c r="C335" s="27" t="s">
        <v>52</v>
      </c>
      <c r="D335" s="27" t="s">
        <v>750</v>
      </c>
    </row>
    <row r="336" spans="1:4">
      <c r="A336" s="27">
        <v>17</v>
      </c>
      <c r="B336" s="27" t="s">
        <v>1700</v>
      </c>
      <c r="C336" s="27" t="s">
        <v>52</v>
      </c>
      <c r="D336" s="27" t="s">
        <v>756</v>
      </c>
    </row>
    <row r="337" spans="1:4">
      <c r="A337" s="27">
        <v>18</v>
      </c>
      <c r="B337" s="27" t="s">
        <v>1701</v>
      </c>
      <c r="C337" s="27" t="s">
        <v>52</v>
      </c>
      <c r="D337" s="27" t="s">
        <v>752</v>
      </c>
    </row>
    <row r="338" spans="1:4">
      <c r="A338" s="27">
        <v>19</v>
      </c>
      <c r="B338" s="27" t="s">
        <v>1702</v>
      </c>
      <c r="C338" s="27" t="s">
        <v>52</v>
      </c>
      <c r="D338" s="27" t="s">
        <v>748</v>
      </c>
    </row>
    <row r="339" spans="1:4">
      <c r="A339" s="27">
        <v>20</v>
      </c>
      <c r="B339" s="27" t="s">
        <v>1703</v>
      </c>
      <c r="C339" s="27" t="s">
        <v>52</v>
      </c>
      <c r="D339" s="27" t="s">
        <v>756</v>
      </c>
    </row>
    <row r="340" spans="1:4">
      <c r="A340" s="27">
        <v>21</v>
      </c>
      <c r="B340" s="27" t="s">
        <v>1704</v>
      </c>
      <c r="C340" s="27" t="s">
        <v>52</v>
      </c>
      <c r="D340" s="27" t="s">
        <v>752</v>
      </c>
    </row>
    <row r="341" spans="1:4">
      <c r="A341" s="27">
        <v>22</v>
      </c>
      <c r="B341" s="27" t="s">
        <v>1705</v>
      </c>
      <c r="C341" s="27" t="s">
        <v>52</v>
      </c>
      <c r="D341" s="27" t="s">
        <v>754</v>
      </c>
    </row>
    <row r="342" spans="1:4">
      <c r="A342" s="27">
        <v>23</v>
      </c>
      <c r="B342" s="27" t="s">
        <v>1706</v>
      </c>
      <c r="C342" s="27" t="s">
        <v>52</v>
      </c>
      <c r="D342" s="27" t="s">
        <v>754</v>
      </c>
    </row>
    <row r="343" spans="1:4">
      <c r="A343" s="27">
        <v>24</v>
      </c>
      <c r="B343" s="27" t="s">
        <v>1707</v>
      </c>
      <c r="C343" s="27" t="s">
        <v>52</v>
      </c>
      <c r="D343" s="27" t="s">
        <v>764</v>
      </c>
    </row>
    <row r="344" spans="1:4">
      <c r="A344" s="27">
        <v>25</v>
      </c>
      <c r="B344" s="27" t="s">
        <v>1708</v>
      </c>
      <c r="C344" s="27" t="s">
        <v>52</v>
      </c>
      <c r="D344" s="27" t="s">
        <v>752</v>
      </c>
    </row>
    <row r="345" spans="1:4">
      <c r="A345" s="27">
        <v>26</v>
      </c>
      <c r="B345" s="27" t="s">
        <v>1709</v>
      </c>
      <c r="C345" s="27" t="s">
        <v>52</v>
      </c>
      <c r="D345" s="27" t="s">
        <v>750</v>
      </c>
    </row>
    <row r="346" spans="1:4">
      <c r="A346" s="27">
        <v>27</v>
      </c>
      <c r="B346" s="27" t="s">
        <v>1710</v>
      </c>
      <c r="C346" s="27" t="s">
        <v>52</v>
      </c>
      <c r="D346" s="27" t="s">
        <v>750</v>
      </c>
    </row>
    <row r="347" spans="1:4">
      <c r="A347" s="27">
        <v>28</v>
      </c>
      <c r="B347" s="27" t="s">
        <v>1711</v>
      </c>
      <c r="C347" s="27" t="s">
        <v>52</v>
      </c>
      <c r="D347" s="27" t="s">
        <v>756</v>
      </c>
    </row>
    <row r="348" spans="1:4">
      <c r="A348" s="27">
        <v>29</v>
      </c>
      <c r="B348" s="27" t="s">
        <v>1712</v>
      </c>
      <c r="C348" s="27" t="s">
        <v>52</v>
      </c>
      <c r="D348" s="27" t="s">
        <v>758</v>
      </c>
    </row>
    <row r="349" spans="1:4">
      <c r="A349" s="27">
        <v>30</v>
      </c>
      <c r="B349" s="27" t="s">
        <v>1713</v>
      </c>
      <c r="C349" s="27"/>
      <c r="D349" s="27"/>
    </row>
    <row r="351" ht="18.75" spans="1:4">
      <c r="A351" s="1" t="s">
        <v>791</v>
      </c>
      <c r="B351" s="1"/>
      <c r="C351" s="1"/>
      <c r="D351" s="1"/>
    </row>
    <row r="352" spans="1:4">
      <c r="A352" s="28" t="s">
        <v>78</v>
      </c>
      <c r="B352" s="28" t="s">
        <v>79</v>
      </c>
      <c r="C352" s="28" t="s">
        <v>80</v>
      </c>
      <c r="D352" s="28" t="s">
        <v>4</v>
      </c>
    </row>
    <row r="353" spans="1:4">
      <c r="A353" s="15">
        <v>1</v>
      </c>
      <c r="B353" s="15" t="s">
        <v>1714</v>
      </c>
      <c r="C353" s="15" t="s">
        <v>15</v>
      </c>
      <c r="D353" s="15" t="s">
        <v>1715</v>
      </c>
    </row>
    <row r="354" spans="1:4">
      <c r="A354" s="15">
        <v>2</v>
      </c>
      <c r="B354" s="15" t="s">
        <v>1716</v>
      </c>
      <c r="C354" s="15" t="s">
        <v>15</v>
      </c>
      <c r="D354" s="15" t="s">
        <v>1717</v>
      </c>
    </row>
    <row r="355" spans="1:4">
      <c r="A355" s="15">
        <v>3</v>
      </c>
      <c r="B355" s="15" t="s">
        <v>1718</v>
      </c>
      <c r="C355" s="15" t="s">
        <v>15</v>
      </c>
      <c r="D355" s="15" t="s">
        <v>1717</v>
      </c>
    </row>
    <row r="356" spans="1:4">
      <c r="A356" s="15">
        <v>4</v>
      </c>
      <c r="B356" s="15" t="s">
        <v>1719</v>
      </c>
      <c r="C356" s="15" t="s">
        <v>15</v>
      </c>
      <c r="D356" s="15" t="s">
        <v>1720</v>
      </c>
    </row>
    <row r="357" spans="1:4">
      <c r="A357" s="15">
        <v>5</v>
      </c>
      <c r="B357" s="15" t="s">
        <v>1721</v>
      </c>
      <c r="C357" s="15" t="s">
        <v>15</v>
      </c>
      <c r="D357" s="15" t="s">
        <v>1722</v>
      </c>
    </row>
    <row r="358" spans="1:4">
      <c r="A358" s="15">
        <v>6</v>
      </c>
      <c r="B358" s="15" t="s">
        <v>1723</v>
      </c>
      <c r="C358" s="15" t="s">
        <v>52</v>
      </c>
      <c r="D358" s="15" t="s">
        <v>1724</v>
      </c>
    </row>
    <row r="359" spans="1:4">
      <c r="A359" s="15">
        <v>7</v>
      </c>
      <c r="B359" s="15" t="s">
        <v>1725</v>
      </c>
      <c r="C359" s="15" t="s">
        <v>52</v>
      </c>
      <c r="D359" s="15" t="s">
        <v>917</v>
      </c>
    </row>
    <row r="360" spans="1:4">
      <c r="A360" s="15">
        <v>8</v>
      </c>
      <c r="B360" s="15" t="s">
        <v>1726</v>
      </c>
      <c r="C360" s="15" t="s">
        <v>15</v>
      </c>
      <c r="D360" s="15" t="s">
        <v>1727</v>
      </c>
    </row>
    <row r="361" spans="1:4">
      <c r="A361" s="15">
        <v>9</v>
      </c>
      <c r="B361" s="15" t="s">
        <v>1728</v>
      </c>
      <c r="C361" s="15" t="s">
        <v>52</v>
      </c>
      <c r="D361" s="15" t="s">
        <v>1724</v>
      </c>
    </row>
    <row r="362" spans="1:4">
      <c r="A362" s="15">
        <v>10</v>
      </c>
      <c r="B362" s="15" t="s">
        <v>1729</v>
      </c>
      <c r="C362" s="15" t="s">
        <v>52</v>
      </c>
      <c r="D362" s="15" t="s">
        <v>1730</v>
      </c>
    </row>
    <row r="363" spans="1:4">
      <c r="A363" s="15">
        <v>11</v>
      </c>
      <c r="B363" s="15" t="s">
        <v>1731</v>
      </c>
      <c r="C363" s="15" t="s">
        <v>52</v>
      </c>
      <c r="D363" s="15" t="s">
        <v>1724</v>
      </c>
    </row>
    <row r="364" spans="1:4">
      <c r="A364" s="15">
        <v>12</v>
      </c>
      <c r="B364" s="15" t="s">
        <v>1732</v>
      </c>
      <c r="C364" s="15" t="s">
        <v>52</v>
      </c>
      <c r="D364" s="15" t="s">
        <v>921</v>
      </c>
    </row>
    <row r="365" spans="1:4">
      <c r="A365" s="15">
        <v>13</v>
      </c>
      <c r="B365" s="15" t="s">
        <v>457</v>
      </c>
      <c r="C365" s="15" t="s">
        <v>52</v>
      </c>
      <c r="D365" s="15" t="s">
        <v>921</v>
      </c>
    </row>
    <row r="366" spans="1:4">
      <c r="A366" s="15">
        <v>14</v>
      </c>
      <c r="B366" s="15" t="s">
        <v>1733</v>
      </c>
      <c r="C366" s="15" t="s">
        <v>52</v>
      </c>
      <c r="D366" s="15" t="s">
        <v>1734</v>
      </c>
    </row>
    <row r="367" spans="1:4">
      <c r="A367" s="15">
        <v>15</v>
      </c>
      <c r="B367" s="15" t="s">
        <v>839</v>
      </c>
      <c r="C367" s="15" t="s">
        <v>52</v>
      </c>
      <c r="D367" s="15" t="s">
        <v>1735</v>
      </c>
    </row>
    <row r="368" spans="1:4">
      <c r="A368" s="15">
        <v>16</v>
      </c>
      <c r="B368" s="15" t="s">
        <v>1736</v>
      </c>
      <c r="C368" s="15" t="s">
        <v>52</v>
      </c>
      <c r="D368" s="15" t="s">
        <v>1737</v>
      </c>
    </row>
    <row r="369" spans="1:4">
      <c r="A369" s="15">
        <v>17</v>
      </c>
      <c r="B369" s="15" t="s">
        <v>837</v>
      </c>
      <c r="C369" s="15" t="s">
        <v>52</v>
      </c>
      <c r="D369" s="15" t="s">
        <v>1738</v>
      </c>
    </row>
    <row r="370" spans="1:4">
      <c r="A370" s="15">
        <v>18</v>
      </c>
      <c r="B370" s="15" t="s">
        <v>1739</v>
      </c>
      <c r="C370" s="15" t="s">
        <v>52</v>
      </c>
      <c r="D370" s="15" t="s">
        <v>1730</v>
      </c>
    </row>
    <row r="371" spans="1:4">
      <c r="A371" s="15">
        <v>19</v>
      </c>
      <c r="B371" s="15" t="s">
        <v>1740</v>
      </c>
      <c r="C371" s="15" t="s">
        <v>52</v>
      </c>
      <c r="D371" s="15" t="s">
        <v>1741</v>
      </c>
    </row>
    <row r="372" spans="1:4">
      <c r="A372" s="15">
        <v>20</v>
      </c>
      <c r="B372" s="29" t="s">
        <v>1742</v>
      </c>
      <c r="C372" s="29" t="s">
        <v>15</v>
      </c>
      <c r="D372" s="29" t="s">
        <v>849</v>
      </c>
    </row>
    <row r="373" spans="1:4">
      <c r="A373" s="15">
        <v>21</v>
      </c>
      <c r="B373" s="29" t="s">
        <v>1743</v>
      </c>
      <c r="C373" s="29" t="s">
        <v>15</v>
      </c>
      <c r="D373" s="29" t="s">
        <v>849</v>
      </c>
    </row>
    <row r="374" spans="1:4">
      <c r="A374" s="15">
        <v>22</v>
      </c>
      <c r="B374" s="29" t="s">
        <v>1744</v>
      </c>
      <c r="C374" s="29" t="s">
        <v>15</v>
      </c>
      <c r="D374" s="29" t="s">
        <v>851</v>
      </c>
    </row>
    <row r="375" spans="1:4">
      <c r="A375" s="15">
        <v>23</v>
      </c>
      <c r="B375" s="29" t="s">
        <v>1745</v>
      </c>
      <c r="C375" s="29" t="s">
        <v>15</v>
      </c>
      <c r="D375" s="29" t="s">
        <v>851</v>
      </c>
    </row>
    <row r="376" spans="1:4">
      <c r="A376" s="15">
        <v>24</v>
      </c>
      <c r="B376" s="29" t="s">
        <v>1746</v>
      </c>
      <c r="C376" s="29" t="s">
        <v>15</v>
      </c>
      <c r="D376" s="29" t="s">
        <v>853</v>
      </c>
    </row>
    <row r="377" spans="1:4">
      <c r="A377" s="15">
        <v>25</v>
      </c>
      <c r="B377" s="29" t="s">
        <v>1747</v>
      </c>
      <c r="C377" s="29" t="s">
        <v>15</v>
      </c>
      <c r="D377" s="29" t="s">
        <v>853</v>
      </c>
    </row>
    <row r="378" spans="1:4">
      <c r="A378" s="15">
        <v>26</v>
      </c>
      <c r="B378" s="29" t="s">
        <v>1748</v>
      </c>
      <c r="C378" s="29" t="s">
        <v>15</v>
      </c>
      <c r="D378" s="29" t="s">
        <v>855</v>
      </c>
    </row>
    <row r="379" spans="1:4">
      <c r="A379" s="15">
        <v>27</v>
      </c>
      <c r="B379" s="29" t="s">
        <v>1749</v>
      </c>
      <c r="C379" s="29" t="s">
        <v>15</v>
      </c>
      <c r="D379" s="29" t="s">
        <v>855</v>
      </c>
    </row>
    <row r="380" spans="1:4">
      <c r="A380" s="15">
        <v>28</v>
      </c>
      <c r="B380" s="29" t="s">
        <v>1750</v>
      </c>
      <c r="C380" s="15" t="s">
        <v>15</v>
      </c>
      <c r="D380" s="15" t="s">
        <v>867</v>
      </c>
    </row>
    <row r="381" spans="1:4">
      <c r="A381" s="15">
        <v>29</v>
      </c>
      <c r="B381" s="15" t="s">
        <v>1751</v>
      </c>
      <c r="C381" s="15" t="s">
        <v>15</v>
      </c>
      <c r="D381" s="15" t="s">
        <v>869</v>
      </c>
    </row>
    <row r="382" spans="1:4">
      <c r="A382" s="15">
        <v>30</v>
      </c>
      <c r="B382" s="15" t="s">
        <v>1752</v>
      </c>
      <c r="C382" s="15" t="s">
        <v>15</v>
      </c>
      <c r="D382" s="15" t="s">
        <v>869</v>
      </c>
    </row>
    <row r="383" spans="1:4">
      <c r="A383" s="15">
        <v>31</v>
      </c>
      <c r="B383" s="15" t="s">
        <v>1753</v>
      </c>
      <c r="C383" s="15" t="s">
        <v>15</v>
      </c>
      <c r="D383" s="15" t="s">
        <v>869</v>
      </c>
    </row>
    <row r="384" spans="1:4">
      <c r="A384" s="15">
        <v>32</v>
      </c>
      <c r="B384" s="15" t="s">
        <v>1754</v>
      </c>
      <c r="C384" s="15" t="s">
        <v>15</v>
      </c>
      <c r="D384" s="15" t="s">
        <v>869</v>
      </c>
    </row>
    <row r="385" spans="1:4">
      <c r="A385" s="15">
        <v>33</v>
      </c>
      <c r="B385" s="15" t="s">
        <v>1755</v>
      </c>
      <c r="C385" s="15" t="s">
        <v>15</v>
      </c>
      <c r="D385" s="15" t="s">
        <v>871</v>
      </c>
    </row>
    <row r="386" spans="1:4">
      <c r="A386" s="15">
        <v>34</v>
      </c>
      <c r="B386" s="15" t="s">
        <v>1756</v>
      </c>
      <c r="C386" s="15" t="s">
        <v>15</v>
      </c>
      <c r="D386" s="15" t="s">
        <v>873</v>
      </c>
    </row>
    <row r="387" spans="1:4">
      <c r="A387" s="15">
        <v>35</v>
      </c>
      <c r="B387" s="15" t="s">
        <v>1757</v>
      </c>
      <c r="C387" s="15" t="s">
        <v>15</v>
      </c>
      <c r="D387" s="15" t="s">
        <v>875</v>
      </c>
    </row>
    <row r="388" spans="1:4">
      <c r="A388" s="15">
        <v>36</v>
      </c>
      <c r="B388" s="15" t="s">
        <v>1758</v>
      </c>
      <c r="C388" s="15" t="s">
        <v>15</v>
      </c>
      <c r="D388" s="15" t="s">
        <v>877</v>
      </c>
    </row>
    <row r="389" spans="1:4">
      <c r="A389" s="15">
        <v>37</v>
      </c>
      <c r="B389" s="15" t="s">
        <v>1759</v>
      </c>
      <c r="C389" s="15" t="s">
        <v>15</v>
      </c>
      <c r="D389" s="15" t="s">
        <v>879</v>
      </c>
    </row>
    <row r="390" spans="1:4">
      <c r="A390" s="15">
        <v>38</v>
      </c>
      <c r="B390" s="15" t="s">
        <v>1760</v>
      </c>
      <c r="C390" s="15" t="s">
        <v>15</v>
      </c>
      <c r="D390" s="15" t="s">
        <v>881</v>
      </c>
    </row>
    <row r="391" spans="1:4">
      <c r="A391" s="15">
        <v>39</v>
      </c>
      <c r="B391" s="15" t="s">
        <v>1761</v>
      </c>
      <c r="C391" s="15" t="s">
        <v>52</v>
      </c>
      <c r="D391" s="29" t="s">
        <v>890</v>
      </c>
    </row>
    <row r="392" spans="1:4">
      <c r="A392" s="15">
        <v>40</v>
      </c>
      <c r="B392" s="15" t="s">
        <v>1762</v>
      </c>
      <c r="C392" s="15" t="s">
        <v>52</v>
      </c>
      <c r="D392" s="29" t="s">
        <v>890</v>
      </c>
    </row>
    <row r="393" spans="1:4">
      <c r="A393" s="15">
        <v>41</v>
      </c>
      <c r="B393" s="15" t="s">
        <v>1763</v>
      </c>
      <c r="C393" s="15" t="s">
        <v>52</v>
      </c>
      <c r="D393" s="29" t="s">
        <v>887</v>
      </c>
    </row>
    <row r="394" spans="1:4">
      <c r="A394" s="15">
        <v>42</v>
      </c>
      <c r="B394" s="15" t="s">
        <v>888</v>
      </c>
      <c r="C394" s="15" t="s">
        <v>52</v>
      </c>
      <c r="D394" s="29" t="s">
        <v>885</v>
      </c>
    </row>
    <row r="395" spans="1:4">
      <c r="A395" s="15">
        <v>43</v>
      </c>
      <c r="B395" s="15" t="s">
        <v>1764</v>
      </c>
      <c r="C395" s="15" t="s">
        <v>52</v>
      </c>
      <c r="D395" s="29" t="s">
        <v>890</v>
      </c>
    </row>
    <row r="396" spans="1:4">
      <c r="A396" s="15">
        <v>44</v>
      </c>
      <c r="B396" s="15" t="s">
        <v>1765</v>
      </c>
      <c r="C396" s="15" t="s">
        <v>52</v>
      </c>
      <c r="D396" s="29" t="s">
        <v>883</v>
      </c>
    </row>
    <row r="397" spans="1:4">
      <c r="A397" s="15">
        <v>45</v>
      </c>
      <c r="B397" s="15" t="s">
        <v>1766</v>
      </c>
      <c r="C397" s="15" t="s">
        <v>52</v>
      </c>
      <c r="D397" s="29" t="s">
        <v>883</v>
      </c>
    </row>
    <row r="398" spans="1:4">
      <c r="A398" s="15">
        <v>46</v>
      </c>
      <c r="B398" s="15" t="s">
        <v>1767</v>
      </c>
      <c r="C398" s="15" t="s">
        <v>52</v>
      </c>
      <c r="D398" s="29" t="s">
        <v>887</v>
      </c>
    </row>
    <row r="399" spans="1:4">
      <c r="A399" s="15">
        <v>47</v>
      </c>
      <c r="B399" s="15" t="s">
        <v>1768</v>
      </c>
      <c r="C399" s="15" t="s">
        <v>52</v>
      </c>
      <c r="D399" s="15" t="s">
        <v>921</v>
      </c>
    </row>
    <row r="400" spans="1:4">
      <c r="A400" s="15">
        <v>48</v>
      </c>
      <c r="B400" s="15" t="s">
        <v>1769</v>
      </c>
      <c r="C400" s="15" t="s">
        <v>52</v>
      </c>
      <c r="D400" s="15" t="s">
        <v>921</v>
      </c>
    </row>
    <row r="401" spans="1:4">
      <c r="A401" s="15">
        <v>49</v>
      </c>
      <c r="B401" s="15" t="s">
        <v>1770</v>
      </c>
      <c r="C401" s="15" t="s">
        <v>15</v>
      </c>
      <c r="D401" s="15" t="s">
        <v>1771</v>
      </c>
    </row>
    <row r="402" spans="1:4">
      <c r="A402" s="15">
        <v>50</v>
      </c>
      <c r="B402" s="15" t="s">
        <v>1772</v>
      </c>
      <c r="C402" s="15" t="s">
        <v>15</v>
      </c>
      <c r="D402" s="15" t="s">
        <v>1773</v>
      </c>
    </row>
    <row r="403" spans="1:4">
      <c r="A403" s="15">
        <v>51</v>
      </c>
      <c r="B403" s="15" t="s">
        <v>1774</v>
      </c>
      <c r="C403" s="15" t="s">
        <v>15</v>
      </c>
      <c r="D403" s="15" t="s">
        <v>1775</v>
      </c>
    </row>
    <row r="404" spans="1:4">
      <c r="A404" s="15">
        <v>52</v>
      </c>
      <c r="B404" s="15" t="s">
        <v>1776</v>
      </c>
      <c r="C404" s="15" t="s">
        <v>15</v>
      </c>
      <c r="D404" s="15" t="s">
        <v>1777</v>
      </c>
    </row>
    <row r="405" spans="1:4">
      <c r="A405" s="15">
        <v>53</v>
      </c>
      <c r="B405" s="15" t="s">
        <v>1778</v>
      </c>
      <c r="C405" s="15" t="s">
        <v>15</v>
      </c>
      <c r="D405" s="15" t="s">
        <v>1779</v>
      </c>
    </row>
    <row r="406" spans="1:4">
      <c r="A406" s="15">
        <v>54</v>
      </c>
      <c r="B406" s="15" t="s">
        <v>1780</v>
      </c>
      <c r="C406" s="15" t="s">
        <v>15</v>
      </c>
      <c r="D406" s="15" t="s">
        <v>1771</v>
      </c>
    </row>
    <row r="407" spans="1:4">
      <c r="A407" s="15">
        <v>55</v>
      </c>
      <c r="B407" s="15" t="s">
        <v>1781</v>
      </c>
      <c r="C407" s="15" t="s">
        <v>52</v>
      </c>
      <c r="D407" s="15" t="s">
        <v>1782</v>
      </c>
    </row>
    <row r="408" spans="1:4">
      <c r="A408" s="15">
        <v>56</v>
      </c>
      <c r="B408" s="15" t="s">
        <v>1783</v>
      </c>
      <c r="C408" s="15" t="s">
        <v>52</v>
      </c>
      <c r="D408" s="15" t="s">
        <v>1784</v>
      </c>
    </row>
    <row r="409" spans="1:4">
      <c r="A409" s="15">
        <v>57</v>
      </c>
      <c r="B409" s="15" t="s">
        <v>1785</v>
      </c>
      <c r="C409" s="15" t="s">
        <v>52</v>
      </c>
      <c r="D409" s="15" t="s">
        <v>1735</v>
      </c>
    </row>
    <row r="411" ht="18.75" spans="1:4">
      <c r="A411" s="30" t="s">
        <v>930</v>
      </c>
      <c r="B411" s="30"/>
      <c r="C411" s="30"/>
      <c r="D411" s="30"/>
    </row>
    <row r="412" spans="1:4">
      <c r="A412" s="31" t="s">
        <v>78</v>
      </c>
      <c r="B412" s="31" t="s">
        <v>79</v>
      </c>
      <c r="C412" s="31" t="s">
        <v>80</v>
      </c>
      <c r="D412" s="31" t="s">
        <v>4</v>
      </c>
    </row>
    <row r="413" spans="1:4">
      <c r="A413" s="24">
        <v>1</v>
      </c>
      <c r="B413" s="14" t="s">
        <v>1786</v>
      </c>
      <c r="C413" s="14" t="s">
        <v>15</v>
      </c>
      <c r="D413" s="14" t="s">
        <v>1787</v>
      </c>
    </row>
    <row r="414" spans="1:4">
      <c r="A414" s="24">
        <v>2</v>
      </c>
      <c r="B414" s="14" t="s">
        <v>1788</v>
      </c>
      <c r="C414" s="14" t="s">
        <v>15</v>
      </c>
      <c r="D414" s="14" t="s">
        <v>1789</v>
      </c>
    </row>
    <row r="415" spans="1:4">
      <c r="A415" s="24">
        <v>3</v>
      </c>
      <c r="B415" s="14" t="s">
        <v>1790</v>
      </c>
      <c r="C415" s="14" t="s">
        <v>52</v>
      </c>
      <c r="D415" s="14" t="s">
        <v>1668</v>
      </c>
    </row>
    <row r="416" spans="1:4">
      <c r="A416" s="24">
        <v>4</v>
      </c>
      <c r="B416" s="14" t="s">
        <v>1791</v>
      </c>
      <c r="C416" s="14" t="s">
        <v>52</v>
      </c>
      <c r="D416" s="14" t="s">
        <v>1792</v>
      </c>
    </row>
    <row r="417" spans="1:4">
      <c r="A417" s="24">
        <v>5</v>
      </c>
      <c r="B417" s="14" t="s">
        <v>1793</v>
      </c>
      <c r="C417" s="14" t="s">
        <v>52</v>
      </c>
      <c r="D417" s="14" t="s">
        <v>1794</v>
      </c>
    </row>
    <row r="418" spans="1:4">
      <c r="A418" s="24">
        <v>6</v>
      </c>
      <c r="B418" s="14" t="s">
        <v>1795</v>
      </c>
      <c r="C418" s="14" t="s">
        <v>52</v>
      </c>
      <c r="D418" s="14" t="s">
        <v>674</v>
      </c>
    </row>
    <row r="419" spans="1:4">
      <c r="A419" s="24">
        <v>7</v>
      </c>
      <c r="B419" s="24" t="s">
        <v>1796</v>
      </c>
      <c r="C419" s="24" t="s">
        <v>15</v>
      </c>
      <c r="D419" s="24" t="s">
        <v>1797</v>
      </c>
    </row>
    <row r="420" spans="1:4">
      <c r="A420" s="24">
        <v>8</v>
      </c>
      <c r="B420" s="24" t="s">
        <v>1798</v>
      </c>
      <c r="C420" s="24" t="s">
        <v>52</v>
      </c>
      <c r="D420" s="24" t="s">
        <v>1799</v>
      </c>
    </row>
    <row r="421" spans="1:4">
      <c r="A421" s="24">
        <v>9</v>
      </c>
      <c r="B421" s="24" t="s">
        <v>1800</v>
      </c>
      <c r="C421" s="24" t="s">
        <v>52</v>
      </c>
      <c r="D421" s="24" t="s">
        <v>1801</v>
      </c>
    </row>
    <row r="422" spans="1:4">
      <c r="A422" s="24">
        <v>10</v>
      </c>
      <c r="B422" s="24" t="s">
        <v>1802</v>
      </c>
      <c r="C422" s="24" t="s">
        <v>52</v>
      </c>
      <c r="D422" s="24" t="s">
        <v>1803</v>
      </c>
    </row>
    <row r="423" spans="1:4">
      <c r="A423" s="24">
        <v>11</v>
      </c>
      <c r="B423" s="24" t="s">
        <v>1804</v>
      </c>
      <c r="C423" s="24" t="s">
        <v>15</v>
      </c>
      <c r="D423" s="24" t="s">
        <v>1805</v>
      </c>
    </row>
    <row r="424" spans="1:4">
      <c r="A424" s="24">
        <v>12</v>
      </c>
      <c r="B424" s="24" t="s">
        <v>1806</v>
      </c>
      <c r="C424" s="24" t="s">
        <v>52</v>
      </c>
      <c r="D424" s="24" t="s">
        <v>1073</v>
      </c>
    </row>
    <row r="425" spans="1:4">
      <c r="A425" s="24">
        <v>13</v>
      </c>
      <c r="B425" s="24" t="s">
        <v>1807</v>
      </c>
      <c r="C425" s="24" t="s">
        <v>52</v>
      </c>
      <c r="D425" s="24" t="s">
        <v>1057</v>
      </c>
    </row>
    <row r="426" spans="1:4">
      <c r="A426" s="24">
        <v>14</v>
      </c>
      <c r="B426" s="24" t="s">
        <v>1808</v>
      </c>
      <c r="C426" s="24" t="s">
        <v>52</v>
      </c>
      <c r="D426" s="24" t="s">
        <v>1144</v>
      </c>
    </row>
    <row r="427" spans="1:4">
      <c r="A427" s="24">
        <v>15</v>
      </c>
      <c r="B427" s="24" t="s">
        <v>1809</v>
      </c>
      <c r="C427" s="24" t="s">
        <v>52</v>
      </c>
      <c r="D427" s="24" t="s">
        <v>1073</v>
      </c>
    </row>
    <row r="428" spans="1:4">
      <c r="A428" s="24">
        <v>16</v>
      </c>
      <c r="B428" s="24" t="s">
        <v>1810</v>
      </c>
      <c r="C428" s="24" t="s">
        <v>52</v>
      </c>
      <c r="D428" s="24" t="s">
        <v>1811</v>
      </c>
    </row>
    <row r="429" spans="1:4">
      <c r="A429" s="24">
        <v>17</v>
      </c>
      <c r="B429" s="24" t="s">
        <v>1812</v>
      </c>
      <c r="C429" s="24" t="s">
        <v>52</v>
      </c>
      <c r="D429" s="24" t="s">
        <v>1813</v>
      </c>
    </row>
    <row r="430" spans="1:4">
      <c r="A430" s="24">
        <v>18</v>
      </c>
      <c r="B430" s="24" t="s">
        <v>1814</v>
      </c>
      <c r="C430" s="24" t="s">
        <v>15</v>
      </c>
      <c r="D430" s="24" t="s">
        <v>1815</v>
      </c>
    </row>
    <row r="431" spans="1:4">
      <c r="A431" s="24">
        <v>19</v>
      </c>
      <c r="B431" s="22" t="s">
        <v>1816</v>
      </c>
      <c r="C431" s="22" t="s">
        <v>15</v>
      </c>
      <c r="D431" s="22" t="s">
        <v>1817</v>
      </c>
    </row>
    <row r="432" spans="1:4">
      <c r="A432" s="24">
        <v>20</v>
      </c>
      <c r="B432" s="22" t="s">
        <v>1818</v>
      </c>
      <c r="C432" s="22" t="s">
        <v>15</v>
      </c>
      <c r="D432" s="22" t="s">
        <v>1276</v>
      </c>
    </row>
    <row r="433" spans="1:4">
      <c r="A433" s="24">
        <v>21</v>
      </c>
      <c r="B433" s="22" t="s">
        <v>1819</v>
      </c>
      <c r="C433" s="22" t="s">
        <v>52</v>
      </c>
      <c r="D433" s="22" t="s">
        <v>972</v>
      </c>
    </row>
    <row r="434" spans="1:4">
      <c r="A434" s="24">
        <v>22</v>
      </c>
      <c r="B434" s="22" t="s">
        <v>1820</v>
      </c>
      <c r="C434" s="22" t="s">
        <v>52</v>
      </c>
      <c r="D434" s="22" t="s">
        <v>1821</v>
      </c>
    </row>
    <row r="435" spans="1:4">
      <c r="A435" s="24">
        <v>23</v>
      </c>
      <c r="B435" s="22" t="s">
        <v>1822</v>
      </c>
      <c r="C435" s="22" t="s">
        <v>52</v>
      </c>
      <c r="D435" s="22" t="s">
        <v>1823</v>
      </c>
    </row>
    <row r="436" spans="1:4">
      <c r="A436" s="24">
        <v>24</v>
      </c>
      <c r="B436" s="22" t="s">
        <v>1824</v>
      </c>
      <c r="C436" s="22" t="s">
        <v>15</v>
      </c>
      <c r="D436" s="22" t="s">
        <v>1817</v>
      </c>
    </row>
    <row r="437" ht="18.75" spans="1:4">
      <c r="A437" s="32" t="s">
        <v>1005</v>
      </c>
      <c r="B437" s="32"/>
      <c r="C437" s="32"/>
      <c r="D437" s="32"/>
    </row>
    <row r="438" spans="1:4">
      <c r="A438" s="2" t="s">
        <v>78</v>
      </c>
      <c r="B438" s="2" t="s">
        <v>79</v>
      </c>
      <c r="C438" s="33" t="s">
        <v>80</v>
      </c>
      <c r="D438" s="33" t="s">
        <v>4</v>
      </c>
    </row>
    <row r="439" spans="1:4">
      <c r="A439" s="3">
        <v>1</v>
      </c>
      <c r="B439" s="3" t="s">
        <v>1825</v>
      </c>
      <c r="C439" s="3" t="s">
        <v>15</v>
      </c>
      <c r="D439" s="3" t="s">
        <v>1826</v>
      </c>
    </row>
    <row r="440" spans="1:4">
      <c r="A440" s="3">
        <v>2</v>
      </c>
      <c r="B440" s="3" t="s">
        <v>1827</v>
      </c>
      <c r="C440" s="3" t="s">
        <v>52</v>
      </c>
      <c r="D440" s="3" t="s">
        <v>1009</v>
      </c>
    </row>
    <row r="441" spans="1:4">
      <c r="A441" s="3">
        <v>3</v>
      </c>
      <c r="B441" s="3" t="s">
        <v>1828</v>
      </c>
      <c r="C441" s="3" t="s">
        <v>52</v>
      </c>
      <c r="D441" s="3" t="s">
        <v>1829</v>
      </c>
    </row>
    <row r="442" spans="1:4">
      <c r="A442" s="3">
        <v>4</v>
      </c>
      <c r="B442" s="3" t="s">
        <v>1830</v>
      </c>
      <c r="C442" s="3" t="s">
        <v>52</v>
      </c>
      <c r="D442" s="3" t="s">
        <v>1140</v>
      </c>
    </row>
    <row r="443" spans="1:4">
      <c r="A443" s="3">
        <v>5</v>
      </c>
      <c r="B443" s="3" t="s">
        <v>1831</v>
      </c>
      <c r="C443" s="3" t="s">
        <v>52</v>
      </c>
      <c r="D443" s="3" t="s">
        <v>1061</v>
      </c>
    </row>
    <row r="444" spans="1:4">
      <c r="A444" s="3">
        <v>6</v>
      </c>
      <c r="B444" s="3" t="s">
        <v>1832</v>
      </c>
      <c r="C444" s="3" t="s">
        <v>52</v>
      </c>
      <c r="D444" s="3" t="s">
        <v>1065</v>
      </c>
    </row>
    <row r="445" spans="1:4">
      <c r="A445" s="3">
        <v>7</v>
      </c>
      <c r="B445" s="34" t="s">
        <v>1833</v>
      </c>
      <c r="C445" s="15" t="s">
        <v>15</v>
      </c>
      <c r="D445" s="35" t="s">
        <v>1647</v>
      </c>
    </row>
    <row r="446" spans="1:4">
      <c r="A446" s="3">
        <v>8</v>
      </c>
      <c r="B446" s="34" t="s">
        <v>1834</v>
      </c>
      <c r="C446" s="15" t="s">
        <v>52</v>
      </c>
      <c r="D446" s="35" t="s">
        <v>1835</v>
      </c>
    </row>
    <row r="447" spans="1:4">
      <c r="A447" s="3">
        <v>9</v>
      </c>
      <c r="B447" s="34" t="s">
        <v>1836</v>
      </c>
      <c r="C447" s="15" t="s">
        <v>52</v>
      </c>
      <c r="D447" s="35" t="s">
        <v>1837</v>
      </c>
    </row>
    <row r="448" ht="18.75" spans="1:4">
      <c r="A448" s="32" t="s">
        <v>1039</v>
      </c>
      <c r="B448" s="32"/>
      <c r="C448" s="32"/>
      <c r="D448" s="32"/>
    </row>
    <row r="449" spans="1:4">
      <c r="A449" s="36" t="s">
        <v>229</v>
      </c>
      <c r="B449" s="36" t="s">
        <v>728</v>
      </c>
      <c r="C449" s="36" t="s">
        <v>729</v>
      </c>
      <c r="D449" s="36" t="s">
        <v>4</v>
      </c>
    </row>
    <row r="450" spans="1:4">
      <c r="A450" s="37">
        <v>1</v>
      </c>
      <c r="B450" s="37" t="s">
        <v>1838</v>
      </c>
      <c r="C450" s="37" t="s">
        <v>15</v>
      </c>
      <c r="D450" s="37" t="s">
        <v>1839</v>
      </c>
    </row>
    <row r="451" spans="1:4">
      <c r="A451" s="37">
        <v>2</v>
      </c>
      <c r="B451" s="37" t="s">
        <v>1840</v>
      </c>
      <c r="C451" s="37" t="s">
        <v>15</v>
      </c>
      <c r="D451" s="37" t="s">
        <v>1194</v>
      </c>
    </row>
    <row r="452" spans="1:4">
      <c r="A452" s="37">
        <v>3</v>
      </c>
      <c r="B452" s="37" t="s">
        <v>1841</v>
      </c>
      <c r="C452" s="37" t="s">
        <v>15</v>
      </c>
      <c r="D452" s="37" t="s">
        <v>1842</v>
      </c>
    </row>
    <row r="453" spans="1:4">
      <c r="A453" s="37">
        <v>4</v>
      </c>
      <c r="B453" s="37" t="s">
        <v>50</v>
      </c>
      <c r="C453" s="37" t="s">
        <v>15</v>
      </c>
      <c r="D453" s="37" t="s">
        <v>1843</v>
      </c>
    </row>
    <row r="454" spans="1:4">
      <c r="A454" s="37">
        <v>5</v>
      </c>
      <c r="B454" s="37" t="s">
        <v>1844</v>
      </c>
      <c r="C454" s="37" t="s">
        <v>15</v>
      </c>
      <c r="D454" s="37" t="s">
        <v>1845</v>
      </c>
    </row>
    <row r="455" spans="1:4">
      <c r="A455" s="37">
        <v>6</v>
      </c>
      <c r="B455" s="37" t="s">
        <v>1846</v>
      </c>
      <c r="C455" s="37" t="s">
        <v>52</v>
      </c>
      <c r="D455" s="37" t="s">
        <v>1138</v>
      </c>
    </row>
    <row r="456" spans="1:4">
      <c r="A456" s="37">
        <v>7</v>
      </c>
      <c r="B456" s="37" t="s">
        <v>1847</v>
      </c>
      <c r="C456" s="37" t="s">
        <v>52</v>
      </c>
      <c r="D456" s="37" t="s">
        <v>1138</v>
      </c>
    </row>
    <row r="457" spans="1:4">
      <c r="A457" s="37">
        <v>8</v>
      </c>
      <c r="B457" s="37" t="s">
        <v>1848</v>
      </c>
      <c r="C457" s="37" t="s">
        <v>52</v>
      </c>
      <c r="D457" s="37" t="s">
        <v>1849</v>
      </c>
    </row>
    <row r="458" spans="1:4">
      <c r="A458" s="37">
        <v>9</v>
      </c>
      <c r="B458" s="37" t="s">
        <v>1850</v>
      </c>
      <c r="C458" s="37" t="s">
        <v>52</v>
      </c>
      <c r="D458" s="37" t="s">
        <v>1851</v>
      </c>
    </row>
    <row r="459" spans="1:4">
      <c r="A459" s="37">
        <v>10</v>
      </c>
      <c r="B459" s="37" t="s">
        <v>1852</v>
      </c>
      <c r="C459" s="37" t="s">
        <v>52</v>
      </c>
      <c r="D459" s="37" t="s">
        <v>1053</v>
      </c>
    </row>
    <row r="460" spans="1:4">
      <c r="A460" s="37">
        <v>11</v>
      </c>
      <c r="B460" s="37" t="s">
        <v>1853</v>
      </c>
      <c r="C460" s="37" t="s">
        <v>52</v>
      </c>
      <c r="D460" s="37" t="s">
        <v>1055</v>
      </c>
    </row>
    <row r="461" spans="1:4">
      <c r="A461" s="37">
        <v>12</v>
      </c>
      <c r="B461" s="37" t="s">
        <v>1854</v>
      </c>
      <c r="C461" s="37" t="s">
        <v>52</v>
      </c>
      <c r="D461" s="37" t="s">
        <v>1855</v>
      </c>
    </row>
    <row r="462" spans="1:4">
      <c r="A462" s="37">
        <v>13</v>
      </c>
      <c r="B462" s="37" t="s">
        <v>1856</v>
      </c>
      <c r="C462" s="37" t="s">
        <v>52</v>
      </c>
      <c r="D462" s="37" t="s">
        <v>1010</v>
      </c>
    </row>
    <row r="463" spans="1:4">
      <c r="A463" s="37">
        <v>14</v>
      </c>
      <c r="B463" s="37" t="s">
        <v>1857</v>
      </c>
      <c r="C463" s="37" t="s">
        <v>52</v>
      </c>
      <c r="D463" s="37" t="s">
        <v>1858</v>
      </c>
    </row>
    <row r="464" spans="1:4">
      <c r="A464" s="37">
        <v>15</v>
      </c>
      <c r="B464" s="37" t="s">
        <v>1859</v>
      </c>
      <c r="C464" s="37" t="s">
        <v>52</v>
      </c>
      <c r="D464" s="37" t="s">
        <v>1860</v>
      </c>
    </row>
    <row r="465" spans="1:4">
      <c r="A465" s="37">
        <v>16</v>
      </c>
      <c r="B465" s="37" t="s">
        <v>1861</v>
      </c>
      <c r="C465" s="37" t="s">
        <v>52</v>
      </c>
      <c r="D465" s="37" t="s">
        <v>1862</v>
      </c>
    </row>
    <row r="466" spans="1:4">
      <c r="A466" s="37">
        <v>17</v>
      </c>
      <c r="B466" s="37" t="s">
        <v>1863</v>
      </c>
      <c r="C466" s="37" t="s">
        <v>52</v>
      </c>
      <c r="D466" s="37" t="s">
        <v>1061</v>
      </c>
    </row>
    <row r="467" spans="1:4">
      <c r="A467" s="37">
        <v>18</v>
      </c>
      <c r="B467" s="37" t="s">
        <v>1864</v>
      </c>
      <c r="C467" s="37" t="s">
        <v>52</v>
      </c>
      <c r="D467" s="37" t="s">
        <v>1865</v>
      </c>
    </row>
    <row r="468" spans="1:4">
      <c r="A468" s="37">
        <v>19</v>
      </c>
      <c r="B468" s="37" t="s">
        <v>1866</v>
      </c>
      <c r="C468" s="37" t="s">
        <v>52</v>
      </c>
      <c r="D468" s="37" t="s">
        <v>1867</v>
      </c>
    </row>
    <row r="469" spans="1:4">
      <c r="A469" s="37">
        <v>20</v>
      </c>
      <c r="B469" s="37" t="s">
        <v>1868</v>
      </c>
      <c r="C469" s="37" t="s">
        <v>52</v>
      </c>
      <c r="D469" s="37" t="s">
        <v>1071</v>
      </c>
    </row>
    <row r="470" spans="1:4">
      <c r="A470" s="37">
        <v>21</v>
      </c>
      <c r="B470" s="37" t="s">
        <v>1869</v>
      </c>
      <c r="C470" s="37" t="s">
        <v>52</v>
      </c>
      <c r="D470" s="37" t="s">
        <v>1057</v>
      </c>
    </row>
    <row r="471" spans="1:4">
      <c r="A471" s="37">
        <v>22</v>
      </c>
      <c r="B471" s="37" t="s">
        <v>1870</v>
      </c>
      <c r="C471" s="37" t="s">
        <v>52</v>
      </c>
      <c r="D471" s="38" t="s">
        <v>1081</v>
      </c>
    </row>
    <row r="472" spans="1:4">
      <c r="A472" s="37">
        <v>23</v>
      </c>
      <c r="B472" s="34" t="s">
        <v>1871</v>
      </c>
      <c r="C472" s="15" t="s">
        <v>15</v>
      </c>
      <c r="D472" s="35" t="s">
        <v>614</v>
      </c>
    </row>
    <row r="473" spans="1:4">
      <c r="A473" s="37">
        <v>24</v>
      </c>
      <c r="B473" s="34" t="s">
        <v>1872</v>
      </c>
      <c r="C473" s="15" t="s">
        <v>52</v>
      </c>
      <c r="D473" s="35" t="s">
        <v>1158</v>
      </c>
    </row>
    <row r="474" spans="1:4">
      <c r="A474" s="37">
        <v>25</v>
      </c>
      <c r="B474" s="3" t="s">
        <v>1873</v>
      </c>
      <c r="C474" s="3" t="s">
        <v>52</v>
      </c>
      <c r="D474" s="35" t="s">
        <v>674</v>
      </c>
    </row>
    <row r="475" spans="1:4">
      <c r="A475" s="37">
        <v>26</v>
      </c>
      <c r="B475" s="39" t="s">
        <v>1874</v>
      </c>
      <c r="C475" s="39" t="s">
        <v>52</v>
      </c>
      <c r="D475" s="40" t="s">
        <v>670</v>
      </c>
    </row>
    <row r="476" ht="18.75" spans="1:4">
      <c r="A476" s="32" t="s">
        <v>1262</v>
      </c>
      <c r="B476" s="32"/>
      <c r="C476" s="32"/>
      <c r="D476" s="32"/>
    </row>
    <row r="477" spans="1:4">
      <c r="A477" s="36" t="s">
        <v>229</v>
      </c>
      <c r="B477" s="36" t="s">
        <v>728</v>
      </c>
      <c r="C477" s="36" t="s">
        <v>729</v>
      </c>
      <c r="D477" s="36" t="s">
        <v>4</v>
      </c>
    </row>
    <row r="478" spans="1:4">
      <c r="A478" s="37">
        <v>1</v>
      </c>
      <c r="B478" s="41" t="s">
        <v>1875</v>
      </c>
      <c r="C478" s="41" t="s">
        <v>52</v>
      </c>
      <c r="D478" s="41" t="s">
        <v>1876</v>
      </c>
    </row>
    <row r="479" spans="1:4">
      <c r="A479" s="37">
        <v>2</v>
      </c>
      <c r="B479" s="41" t="s">
        <v>1877</v>
      </c>
      <c r="C479" s="41" t="s">
        <v>52</v>
      </c>
      <c r="D479" s="41" t="s">
        <v>1264</v>
      </c>
    </row>
    <row r="480" spans="1:4">
      <c r="A480" s="37">
        <v>3</v>
      </c>
      <c r="B480" s="34" t="s">
        <v>1878</v>
      </c>
      <c r="C480" s="15" t="s">
        <v>52</v>
      </c>
      <c r="D480" s="35" t="s">
        <v>1879</v>
      </c>
    </row>
    <row r="481" spans="1:4">
      <c r="A481" s="37">
        <v>4</v>
      </c>
      <c r="B481" s="15" t="s">
        <v>677</v>
      </c>
      <c r="C481" s="15" t="s">
        <v>52</v>
      </c>
      <c r="D481" s="15" t="s">
        <v>678</v>
      </c>
    </row>
    <row r="482" ht="18.75" spans="1:4">
      <c r="A482" s="32" t="s">
        <v>1130</v>
      </c>
      <c r="B482" s="32"/>
      <c r="C482" s="32"/>
      <c r="D482" s="32"/>
    </row>
    <row r="483" spans="1:4">
      <c r="A483" s="36" t="s">
        <v>78</v>
      </c>
      <c r="B483" s="36" t="s">
        <v>79</v>
      </c>
      <c r="C483" s="36" t="s">
        <v>80</v>
      </c>
      <c r="D483" s="36" t="s">
        <v>4</v>
      </c>
    </row>
    <row r="484" spans="1:4">
      <c r="A484" s="37">
        <v>1</v>
      </c>
      <c r="B484" s="37" t="s">
        <v>1880</v>
      </c>
      <c r="C484" s="37" t="s">
        <v>15</v>
      </c>
      <c r="D484" s="37" t="s">
        <v>1881</v>
      </c>
    </row>
    <row r="485" spans="1:4">
      <c r="A485" s="37">
        <v>2</v>
      </c>
      <c r="B485" s="37" t="s">
        <v>1882</v>
      </c>
      <c r="C485" s="37" t="s">
        <v>15</v>
      </c>
      <c r="D485" s="37" t="s">
        <v>1883</v>
      </c>
    </row>
    <row r="486" spans="1:4">
      <c r="A486" s="37">
        <v>3</v>
      </c>
      <c r="B486" s="37" t="s">
        <v>1884</v>
      </c>
      <c r="C486" s="37" t="s">
        <v>15</v>
      </c>
      <c r="D486" s="37" t="s">
        <v>1885</v>
      </c>
    </row>
    <row r="487" spans="1:4">
      <c r="A487" s="37">
        <v>4</v>
      </c>
      <c r="B487" s="37" t="s">
        <v>1886</v>
      </c>
      <c r="C487" s="37" t="s">
        <v>15</v>
      </c>
      <c r="D487" s="38" t="s">
        <v>879</v>
      </c>
    </row>
    <row r="488" spans="1:4">
      <c r="A488" s="37">
        <v>5</v>
      </c>
      <c r="B488" s="37" t="s">
        <v>1887</v>
      </c>
      <c r="C488" s="37" t="s">
        <v>52</v>
      </c>
      <c r="D488" s="37" t="s">
        <v>1888</v>
      </c>
    </row>
    <row r="489" spans="1:4">
      <c r="A489" s="37">
        <v>6</v>
      </c>
      <c r="B489" s="34" t="s">
        <v>1889</v>
      </c>
      <c r="C489" s="15" t="s">
        <v>15</v>
      </c>
      <c r="D489" s="35" t="s">
        <v>1155</v>
      </c>
    </row>
    <row r="490" spans="1:4">
      <c r="A490" s="37">
        <v>7</v>
      </c>
      <c r="B490" s="34" t="s">
        <v>1890</v>
      </c>
      <c r="C490" s="15" t="s">
        <v>15</v>
      </c>
      <c r="D490" s="35" t="s">
        <v>1155</v>
      </c>
    </row>
    <row r="491" spans="1:4">
      <c r="A491" s="37">
        <v>8</v>
      </c>
      <c r="B491" s="34" t="s">
        <v>1891</v>
      </c>
      <c r="C491" s="15" t="s">
        <v>15</v>
      </c>
      <c r="D491" s="35" t="s">
        <v>1378</v>
      </c>
    </row>
    <row r="492" spans="1:4">
      <c r="A492" s="37">
        <v>9</v>
      </c>
      <c r="B492" s="34" t="s">
        <v>1892</v>
      </c>
      <c r="C492" s="15" t="s">
        <v>15</v>
      </c>
      <c r="D492" s="35" t="s">
        <v>1375</v>
      </c>
    </row>
    <row r="493" spans="1:4">
      <c r="A493" s="37">
        <v>10</v>
      </c>
      <c r="B493" s="34" t="s">
        <v>1893</v>
      </c>
      <c r="C493" s="15" t="s">
        <v>52</v>
      </c>
      <c r="D493" s="35" t="s">
        <v>1894</v>
      </c>
    </row>
    <row r="494" ht="18.75" spans="1:4">
      <c r="A494" s="32" t="s">
        <v>1172</v>
      </c>
      <c r="B494" s="32"/>
      <c r="C494" s="32"/>
      <c r="D494" s="32"/>
    </row>
    <row r="495" spans="1:4">
      <c r="A495" s="36" t="s">
        <v>78</v>
      </c>
      <c r="B495" s="36" t="s">
        <v>79</v>
      </c>
      <c r="C495" s="36" t="s">
        <v>80</v>
      </c>
      <c r="D495" s="36" t="s">
        <v>4</v>
      </c>
    </row>
    <row r="496" spans="1:4">
      <c r="A496" s="37">
        <v>1</v>
      </c>
      <c r="B496" s="37" t="s">
        <v>1895</v>
      </c>
      <c r="C496" s="37" t="s">
        <v>15</v>
      </c>
      <c r="D496" s="37" t="s">
        <v>1896</v>
      </c>
    </row>
    <row r="497" spans="1:4">
      <c r="A497" s="37">
        <v>2</v>
      </c>
      <c r="B497" s="37" t="s">
        <v>1897</v>
      </c>
      <c r="C497" s="37" t="s">
        <v>52</v>
      </c>
      <c r="D497" s="37" t="s">
        <v>1047</v>
      </c>
    </row>
    <row r="498" spans="1:4">
      <c r="A498" s="37">
        <v>3</v>
      </c>
      <c r="B498" s="37" t="s">
        <v>1898</v>
      </c>
      <c r="C498" s="37" t="s">
        <v>15</v>
      </c>
      <c r="D498" s="37" t="s">
        <v>1899</v>
      </c>
    </row>
    <row r="499" spans="1:4">
      <c r="A499" s="37">
        <v>4</v>
      </c>
      <c r="B499" s="37" t="s">
        <v>1900</v>
      </c>
      <c r="C499" s="37" t="s">
        <v>52</v>
      </c>
      <c r="D499" s="37" t="s">
        <v>1144</v>
      </c>
    </row>
    <row r="500" spans="1:4">
      <c r="A500" s="37">
        <v>5</v>
      </c>
      <c r="B500" s="42" t="s">
        <v>1901</v>
      </c>
      <c r="C500" s="43" t="s">
        <v>15</v>
      </c>
      <c r="D500" s="44" t="s">
        <v>1902</v>
      </c>
    </row>
    <row r="501" spans="1:4">
      <c r="A501" s="37">
        <v>6</v>
      </c>
      <c r="B501" s="34" t="s">
        <v>1350</v>
      </c>
      <c r="C501" s="15" t="s">
        <v>52</v>
      </c>
      <c r="D501" s="35" t="s">
        <v>184</v>
      </c>
    </row>
    <row r="502" ht="18.75" spans="1:4">
      <c r="A502" s="32" t="s">
        <v>1273</v>
      </c>
      <c r="B502" s="32"/>
      <c r="C502" s="32"/>
      <c r="D502" s="32"/>
    </row>
    <row r="503" spans="1:4">
      <c r="A503" s="36" t="s">
        <v>78</v>
      </c>
      <c r="B503" s="36" t="s">
        <v>79</v>
      </c>
      <c r="C503" s="36" t="s">
        <v>80</v>
      </c>
      <c r="D503" s="36" t="s">
        <v>4</v>
      </c>
    </row>
    <row r="504" spans="1:4">
      <c r="A504" s="37">
        <v>1</v>
      </c>
      <c r="B504" s="37" t="s">
        <v>1903</v>
      </c>
      <c r="C504" s="37" t="s">
        <v>52</v>
      </c>
      <c r="D504" s="37" t="s">
        <v>1855</v>
      </c>
    </row>
    <row r="505" spans="1:4">
      <c r="A505" s="37">
        <v>2</v>
      </c>
      <c r="B505" s="37" t="s">
        <v>1904</v>
      </c>
      <c r="C505" s="37" t="s">
        <v>52</v>
      </c>
      <c r="D505" s="37" t="s">
        <v>1061</v>
      </c>
    </row>
    <row r="506" ht="18.75" spans="1:4">
      <c r="A506" s="32" t="s">
        <v>1905</v>
      </c>
      <c r="B506" s="32"/>
      <c r="C506" s="32"/>
      <c r="D506" s="32"/>
    </row>
    <row r="507" spans="1:4">
      <c r="A507" s="36" t="s">
        <v>78</v>
      </c>
      <c r="B507" s="36" t="s">
        <v>79</v>
      </c>
      <c r="C507" s="36" t="s">
        <v>80</v>
      </c>
      <c r="D507" s="36" t="s">
        <v>4</v>
      </c>
    </row>
    <row r="508" spans="1:4">
      <c r="A508" s="37">
        <v>1</v>
      </c>
      <c r="B508" s="37" t="s">
        <v>1906</v>
      </c>
      <c r="C508" s="37" t="s">
        <v>15</v>
      </c>
      <c r="D508" s="37" t="s">
        <v>851</v>
      </c>
    </row>
    <row r="509" spans="1:4">
      <c r="A509" s="37">
        <v>2</v>
      </c>
      <c r="B509" s="37" t="s">
        <v>1907</v>
      </c>
      <c r="C509" s="37" t="s">
        <v>52</v>
      </c>
      <c r="D509" s="37" t="s">
        <v>1233</v>
      </c>
    </row>
    <row r="510" spans="1:4">
      <c r="A510" s="37">
        <v>3</v>
      </c>
      <c r="B510" s="34" t="s">
        <v>1908</v>
      </c>
      <c r="C510" s="15" t="s">
        <v>15</v>
      </c>
      <c r="D510" s="35" t="s">
        <v>1909</v>
      </c>
    </row>
    <row r="511" ht="18.75" spans="1:4">
      <c r="A511" s="32" t="s">
        <v>1201</v>
      </c>
      <c r="B511" s="32"/>
      <c r="C511" s="32"/>
      <c r="D511" s="32"/>
    </row>
    <row r="512" spans="1:4">
      <c r="A512" s="36" t="s">
        <v>78</v>
      </c>
      <c r="B512" s="36" t="s">
        <v>79</v>
      </c>
      <c r="C512" s="36" t="s">
        <v>80</v>
      </c>
      <c r="D512" s="36" t="s">
        <v>4</v>
      </c>
    </row>
    <row r="513" spans="1:4">
      <c r="A513" s="37">
        <v>1</v>
      </c>
      <c r="B513" s="37" t="s">
        <v>1910</v>
      </c>
      <c r="C513" s="37" t="s">
        <v>15</v>
      </c>
      <c r="D513" s="37" t="s">
        <v>1911</v>
      </c>
    </row>
    <row r="514" spans="1:4">
      <c r="A514" s="37">
        <v>2</v>
      </c>
      <c r="B514" s="37" t="s">
        <v>1912</v>
      </c>
      <c r="C514" s="37" t="s">
        <v>52</v>
      </c>
      <c r="D514" s="37" t="s">
        <v>1913</v>
      </c>
    </row>
    <row r="515" spans="1:4">
      <c r="A515" s="37">
        <v>3</v>
      </c>
      <c r="B515" s="37" t="s">
        <v>1914</v>
      </c>
      <c r="C515" s="37" t="s">
        <v>52</v>
      </c>
      <c r="D515" s="37" t="s">
        <v>1915</v>
      </c>
    </row>
    <row r="516" spans="1:4">
      <c r="A516" s="37">
        <v>4</v>
      </c>
      <c r="B516" s="37" t="s">
        <v>169</v>
      </c>
      <c r="C516" s="37" t="s">
        <v>52</v>
      </c>
      <c r="D516" s="37" t="s">
        <v>968</v>
      </c>
    </row>
    <row r="517" spans="1:4">
      <c r="A517" s="37">
        <v>5</v>
      </c>
      <c r="B517" s="37" t="s">
        <v>1916</v>
      </c>
      <c r="C517" s="37" t="s">
        <v>15</v>
      </c>
      <c r="D517" s="37" t="s">
        <v>879</v>
      </c>
    </row>
    <row r="518" spans="1:4">
      <c r="A518" s="37">
        <v>6</v>
      </c>
      <c r="B518" s="34" t="s">
        <v>1917</v>
      </c>
      <c r="C518" s="15" t="s">
        <v>52</v>
      </c>
      <c r="D518" s="35" t="s">
        <v>1918</v>
      </c>
    </row>
    <row r="519" spans="1:4">
      <c r="A519" s="37">
        <v>7</v>
      </c>
      <c r="B519" s="34" t="s">
        <v>1919</v>
      </c>
      <c r="C519" s="15" t="s">
        <v>15</v>
      </c>
      <c r="D519" s="35" t="s">
        <v>620</v>
      </c>
    </row>
    <row r="520" spans="1:4">
      <c r="A520" s="37">
        <v>8</v>
      </c>
      <c r="B520" s="34" t="s">
        <v>1920</v>
      </c>
      <c r="C520" s="15" t="s">
        <v>15</v>
      </c>
      <c r="D520" s="35" t="s">
        <v>626</v>
      </c>
    </row>
    <row r="521" spans="1:4">
      <c r="A521" s="37">
        <v>9</v>
      </c>
      <c r="B521" s="34" t="s">
        <v>1921</v>
      </c>
      <c r="C521" s="15" t="s">
        <v>15</v>
      </c>
      <c r="D521" s="35" t="s">
        <v>1922</v>
      </c>
    </row>
    <row r="522" ht="18.75" spans="1:4">
      <c r="A522" s="32" t="s">
        <v>1923</v>
      </c>
      <c r="B522" s="32"/>
      <c r="C522" s="32"/>
      <c r="D522" s="32"/>
    </row>
    <row r="523" spans="1:4">
      <c r="A523" s="36" t="s">
        <v>78</v>
      </c>
      <c r="B523" s="36" t="s">
        <v>79</v>
      </c>
      <c r="C523" s="36" t="s">
        <v>80</v>
      </c>
      <c r="D523" s="36" t="s">
        <v>4</v>
      </c>
    </row>
    <row r="524" spans="1:4">
      <c r="A524" s="37">
        <v>1</v>
      </c>
      <c r="B524" s="37" t="s">
        <v>1924</v>
      </c>
      <c r="C524" s="37" t="s">
        <v>15</v>
      </c>
      <c r="D524" s="37" t="s">
        <v>1925</v>
      </c>
    </row>
    <row r="525" spans="1:4">
      <c r="A525" s="37">
        <v>2</v>
      </c>
      <c r="B525" s="37" t="s">
        <v>1926</v>
      </c>
      <c r="C525" s="37" t="s">
        <v>15</v>
      </c>
      <c r="D525" s="37" t="s">
        <v>1927</v>
      </c>
    </row>
    <row r="526" ht="18.75" spans="1:4">
      <c r="A526" s="32" t="s">
        <v>1238</v>
      </c>
      <c r="B526" s="32"/>
      <c r="C526" s="32"/>
      <c r="D526" s="32"/>
    </row>
    <row r="527" spans="1:4">
      <c r="A527" s="36" t="s">
        <v>78</v>
      </c>
      <c r="B527" s="36" t="s">
        <v>79</v>
      </c>
      <c r="C527" s="36" t="s">
        <v>80</v>
      </c>
      <c r="D527" s="36" t="s">
        <v>4</v>
      </c>
    </row>
    <row r="528" spans="1:4">
      <c r="A528" s="37">
        <v>1</v>
      </c>
      <c r="B528" s="37" t="s">
        <v>1928</v>
      </c>
      <c r="C528" s="37" t="s">
        <v>15</v>
      </c>
      <c r="D528" s="37" t="s">
        <v>1929</v>
      </c>
    </row>
    <row r="529" spans="1:4">
      <c r="A529" s="37">
        <v>2</v>
      </c>
      <c r="B529" s="37" t="s">
        <v>1930</v>
      </c>
      <c r="C529" s="37" t="s">
        <v>52</v>
      </c>
      <c r="D529" s="37" t="s">
        <v>1931</v>
      </c>
    </row>
    <row r="530" spans="1:4">
      <c r="A530" s="37">
        <v>3</v>
      </c>
      <c r="B530" s="37" t="s">
        <v>1932</v>
      </c>
      <c r="C530" s="37" t="s">
        <v>52</v>
      </c>
      <c r="D530" s="37" t="s">
        <v>1915</v>
      </c>
    </row>
    <row r="531" spans="1:4">
      <c r="A531" s="37">
        <v>4</v>
      </c>
      <c r="B531" s="34" t="s">
        <v>1933</v>
      </c>
      <c r="C531" s="15" t="s">
        <v>52</v>
      </c>
      <c r="D531" s="35" t="s">
        <v>1115</v>
      </c>
    </row>
    <row r="532" spans="1:4">
      <c r="A532" s="37">
        <v>5</v>
      </c>
      <c r="B532" s="37" t="s">
        <v>1934</v>
      </c>
      <c r="C532" s="15" t="s">
        <v>52</v>
      </c>
      <c r="D532" s="35" t="s">
        <v>189</v>
      </c>
    </row>
    <row r="533" ht="18.75" spans="1:4">
      <c r="A533" s="32" t="s">
        <v>1249</v>
      </c>
      <c r="B533" s="32"/>
      <c r="C533" s="32"/>
      <c r="D533" s="32"/>
    </row>
    <row r="534" spans="1:4">
      <c r="A534" s="36" t="s">
        <v>78</v>
      </c>
      <c r="B534" s="36" t="s">
        <v>79</v>
      </c>
      <c r="C534" s="36" t="s">
        <v>80</v>
      </c>
      <c r="D534" s="36" t="s">
        <v>4</v>
      </c>
    </row>
    <row r="535" spans="1:4">
      <c r="A535" s="37">
        <v>1</v>
      </c>
      <c r="B535" s="37" t="s">
        <v>1935</v>
      </c>
      <c r="C535" s="37" t="s">
        <v>15</v>
      </c>
      <c r="D535" s="37" t="s">
        <v>1936</v>
      </c>
    </row>
    <row r="536" spans="1:4">
      <c r="A536" s="37">
        <v>2</v>
      </c>
      <c r="B536" s="37" t="s">
        <v>1937</v>
      </c>
      <c r="C536" s="37" t="s">
        <v>15</v>
      </c>
      <c r="D536" s="37" t="s">
        <v>1938</v>
      </c>
    </row>
    <row r="537" spans="1:4">
      <c r="A537" s="37">
        <v>3</v>
      </c>
      <c r="B537" s="34" t="s">
        <v>1939</v>
      </c>
      <c r="C537" s="15" t="s">
        <v>15</v>
      </c>
      <c r="D537" s="35" t="s">
        <v>1940</v>
      </c>
    </row>
    <row r="538" spans="1:4">
      <c r="A538" s="37">
        <v>4</v>
      </c>
      <c r="B538" s="34" t="s">
        <v>1941</v>
      </c>
      <c r="C538" s="15" t="s">
        <v>52</v>
      </c>
      <c r="D538" s="35" t="s">
        <v>1942</v>
      </c>
    </row>
    <row r="539" ht="18.75" spans="1:4">
      <c r="A539" s="32" t="s">
        <v>1279</v>
      </c>
      <c r="B539" s="32"/>
      <c r="C539" s="32"/>
      <c r="D539" s="32"/>
    </row>
    <row r="540" spans="1:4">
      <c r="A540" s="36" t="s">
        <v>78</v>
      </c>
      <c r="B540" s="36" t="s">
        <v>79</v>
      </c>
      <c r="C540" s="36" t="s">
        <v>80</v>
      </c>
      <c r="D540" s="36" t="s">
        <v>4</v>
      </c>
    </row>
    <row r="541" spans="1:4">
      <c r="A541" s="3">
        <v>1</v>
      </c>
      <c r="B541" s="3" t="s">
        <v>1943</v>
      </c>
      <c r="C541" s="3" t="s">
        <v>52</v>
      </c>
      <c r="D541" s="29" t="s">
        <v>1079</v>
      </c>
    </row>
    <row r="542" spans="1:4">
      <c r="A542" s="3">
        <v>2</v>
      </c>
      <c r="B542" s="3" t="s">
        <v>1944</v>
      </c>
      <c r="C542" s="3" t="s">
        <v>1945</v>
      </c>
      <c r="D542" s="29" t="s">
        <v>1140</v>
      </c>
    </row>
    <row r="543" spans="1:4">
      <c r="A543" s="3">
        <v>3</v>
      </c>
      <c r="B543" s="34" t="s">
        <v>1946</v>
      </c>
      <c r="C543" s="15" t="s">
        <v>15</v>
      </c>
      <c r="D543" s="35" t="s">
        <v>606</v>
      </c>
    </row>
    <row r="544" spans="1:4">
      <c r="A544" s="3">
        <v>4</v>
      </c>
      <c r="B544" s="34" t="s">
        <v>1947</v>
      </c>
      <c r="C544" s="15" t="s">
        <v>15</v>
      </c>
      <c r="D544" s="35" t="s">
        <v>1617</v>
      </c>
    </row>
    <row r="545" ht="18.75" spans="1:4">
      <c r="A545" s="45" t="s">
        <v>1290</v>
      </c>
      <c r="B545" s="46"/>
      <c r="C545" s="46"/>
      <c r="D545" s="46"/>
    </row>
    <row r="546" spans="1:4">
      <c r="A546" s="36" t="s">
        <v>78</v>
      </c>
      <c r="B546" s="36" t="s">
        <v>79</v>
      </c>
      <c r="C546" s="36" t="s">
        <v>80</v>
      </c>
      <c r="D546" s="36" t="s">
        <v>4</v>
      </c>
    </row>
    <row r="547" spans="1:4">
      <c r="A547" s="47">
        <v>1</v>
      </c>
      <c r="B547" s="34" t="s">
        <v>1948</v>
      </c>
      <c r="C547" s="15" t="s">
        <v>52</v>
      </c>
      <c r="D547" s="35" t="s">
        <v>1949</v>
      </c>
    </row>
    <row r="548" spans="1:4">
      <c r="A548" s="47">
        <v>2</v>
      </c>
      <c r="B548" s="34" t="s">
        <v>1950</v>
      </c>
      <c r="C548" s="15" t="s">
        <v>52</v>
      </c>
      <c r="D548" s="35" t="s">
        <v>1951</v>
      </c>
    </row>
    <row r="549" spans="1:4">
      <c r="A549" s="47">
        <v>3</v>
      </c>
      <c r="B549" s="34" t="s">
        <v>1952</v>
      </c>
      <c r="C549" s="15" t="s">
        <v>15</v>
      </c>
      <c r="D549" s="35" t="s">
        <v>1789</v>
      </c>
    </row>
    <row r="550" ht="18.75" spans="1:4">
      <c r="A550" s="48" t="s">
        <v>1302</v>
      </c>
      <c r="B550" s="49"/>
      <c r="C550" s="49"/>
      <c r="D550" s="49"/>
    </row>
    <row r="551" spans="1:4">
      <c r="A551" s="50" t="s">
        <v>78</v>
      </c>
      <c r="B551" s="51" t="s">
        <v>79</v>
      </c>
      <c r="C551" s="52" t="s">
        <v>80</v>
      </c>
      <c r="D551" s="52" t="s">
        <v>4</v>
      </c>
    </row>
    <row r="552" spans="1:4">
      <c r="A552" s="53">
        <v>1</v>
      </c>
      <c r="B552" s="53" t="s">
        <v>1953</v>
      </c>
      <c r="C552" s="53" t="s">
        <v>15</v>
      </c>
      <c r="D552" s="53" t="s">
        <v>1954</v>
      </c>
    </row>
    <row r="553" spans="1:4">
      <c r="A553" s="53">
        <v>2</v>
      </c>
      <c r="B553" s="53" t="s">
        <v>1955</v>
      </c>
      <c r="C553" s="53" t="s">
        <v>52</v>
      </c>
      <c r="D553" s="53" t="s">
        <v>1668</v>
      </c>
    </row>
    <row r="554" spans="1:4">
      <c r="A554" s="53">
        <v>3</v>
      </c>
      <c r="B554" s="53" t="s">
        <v>1956</v>
      </c>
      <c r="C554" s="53" t="s">
        <v>52</v>
      </c>
      <c r="D554" s="53" t="s">
        <v>1313</v>
      </c>
    </row>
  </sheetData>
  <mergeCells count="21">
    <mergeCell ref="A1:D1"/>
    <mergeCell ref="A31:D31"/>
    <mergeCell ref="A101:D101"/>
    <mergeCell ref="A239:D239"/>
    <mergeCell ref="A318:D318"/>
    <mergeCell ref="A351:D351"/>
    <mergeCell ref="A411:D411"/>
    <mergeCell ref="A437:D437"/>
    <mergeCell ref="A448:D448"/>
    <mergeCell ref="A476:D476"/>
    <mergeCell ref="A482:D482"/>
    <mergeCell ref="A494:D494"/>
    <mergeCell ref="A502:D502"/>
    <mergeCell ref="A506:D506"/>
    <mergeCell ref="A511:D511"/>
    <mergeCell ref="A522:D522"/>
    <mergeCell ref="A526:D526"/>
    <mergeCell ref="A533:D533"/>
    <mergeCell ref="A539:D539"/>
    <mergeCell ref="A545:D545"/>
    <mergeCell ref="A550:D550"/>
  </mergeCells>
  <conditionalFormatting sqref="B438">
    <cfRule type="duplicateValues" dxfId="1" priority="3"/>
  </conditionalFormatting>
  <conditionalFormatting sqref="B500">
    <cfRule type="duplicateValues" dxfId="1" priority="2"/>
  </conditionalFormatting>
  <conditionalFormatting sqref="B551">
    <cfRule type="duplicateValues" dxfId="1" priority="1"/>
  </conditionalFormatting>
  <conditionalFormatting sqref="B32:B99"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5" workbookViewId="0">
      <selection activeCell="A1" sqref="A1:D1"/>
    </sheetView>
  </sheetViews>
  <sheetFormatPr defaultColWidth="9" defaultRowHeight="14.25" outlineLevelCol="3"/>
  <cols>
    <col min="1" max="1" width="6.375" style="4" customWidth="1"/>
    <col min="2" max="2" width="21.5" style="4" customWidth="1"/>
    <col min="3" max="3" width="14.75" style="4" customWidth="1"/>
    <col min="4" max="4" width="47" style="4" customWidth="1"/>
  </cols>
  <sheetData>
    <row r="1" ht="18.75" spans="1:4">
      <c r="A1" s="5" t="s">
        <v>1957</v>
      </c>
      <c r="B1" s="5"/>
      <c r="C1" s="5"/>
      <c r="D1" s="5"/>
    </row>
    <row r="2" spans="1:4">
      <c r="A2" s="6" t="s">
        <v>1</v>
      </c>
      <c r="B2" s="6" t="s">
        <v>1958</v>
      </c>
      <c r="C2" s="6" t="s">
        <v>3</v>
      </c>
      <c r="D2" s="6" t="s">
        <v>1959</v>
      </c>
    </row>
    <row r="3" spans="1:4">
      <c r="A3" s="7">
        <v>1</v>
      </c>
      <c r="B3" s="7" t="s">
        <v>0</v>
      </c>
      <c r="C3" s="7" t="s">
        <v>15</v>
      </c>
      <c r="D3" s="7" t="s">
        <v>22</v>
      </c>
    </row>
    <row r="4" spans="1:4">
      <c r="A4" s="7">
        <v>2</v>
      </c>
      <c r="B4" s="7" t="s">
        <v>0</v>
      </c>
      <c r="C4" s="7" t="s">
        <v>29</v>
      </c>
      <c r="D4" s="7" t="s">
        <v>1334</v>
      </c>
    </row>
    <row r="5" spans="1:4">
      <c r="A5" s="7">
        <v>3</v>
      </c>
      <c r="B5" s="7" t="s">
        <v>0</v>
      </c>
      <c r="C5" s="7" t="s">
        <v>52</v>
      </c>
      <c r="D5" s="7" t="s">
        <v>59</v>
      </c>
    </row>
    <row r="6" spans="1:4">
      <c r="A6" s="7">
        <v>4</v>
      </c>
      <c r="B6" s="7" t="s">
        <v>0</v>
      </c>
      <c r="C6" s="7" t="s">
        <v>52</v>
      </c>
      <c r="D6" s="7" t="s">
        <v>67</v>
      </c>
    </row>
    <row r="7" spans="1:4">
      <c r="A7" s="7">
        <v>5</v>
      </c>
      <c r="B7" s="8" t="s">
        <v>77</v>
      </c>
      <c r="C7" s="8" t="s">
        <v>15</v>
      </c>
      <c r="D7" s="8" t="s">
        <v>147</v>
      </c>
    </row>
    <row r="8" spans="1:4">
      <c r="A8" s="7">
        <v>6</v>
      </c>
      <c r="B8" s="8" t="s">
        <v>77</v>
      </c>
      <c r="C8" s="8" t="s">
        <v>15</v>
      </c>
      <c r="D8" s="8" t="s">
        <v>1954</v>
      </c>
    </row>
    <row r="9" spans="1:4">
      <c r="A9" s="7">
        <v>7</v>
      </c>
      <c r="B9" s="9" t="s">
        <v>77</v>
      </c>
      <c r="C9" s="9" t="s">
        <v>15</v>
      </c>
      <c r="D9" s="9" t="s">
        <v>122</v>
      </c>
    </row>
    <row r="10" spans="1:4">
      <c r="A10" s="7">
        <v>8</v>
      </c>
      <c r="B10" s="9" t="s">
        <v>77</v>
      </c>
      <c r="C10" s="8" t="s">
        <v>52</v>
      </c>
      <c r="D10" s="8" t="s">
        <v>1424</v>
      </c>
    </row>
    <row r="11" spans="1:4">
      <c r="A11" s="7">
        <v>9</v>
      </c>
      <c r="B11" s="9" t="s">
        <v>77</v>
      </c>
      <c r="C11" s="9" t="s">
        <v>6</v>
      </c>
      <c r="D11" s="9" t="s">
        <v>1960</v>
      </c>
    </row>
    <row r="12" spans="1:4">
      <c r="A12" s="7">
        <v>10</v>
      </c>
      <c r="B12" s="9" t="s">
        <v>77</v>
      </c>
      <c r="C12" s="9" t="s">
        <v>6</v>
      </c>
      <c r="D12" s="9" t="s">
        <v>1961</v>
      </c>
    </row>
    <row r="13" spans="1:4">
      <c r="A13" s="7">
        <v>11</v>
      </c>
      <c r="B13" s="9" t="s">
        <v>77</v>
      </c>
      <c r="C13" s="9" t="s">
        <v>6</v>
      </c>
      <c r="D13" s="9" t="s">
        <v>103</v>
      </c>
    </row>
    <row r="14" spans="1:4">
      <c r="A14" s="7">
        <v>12</v>
      </c>
      <c r="B14" s="10" t="s">
        <v>77</v>
      </c>
      <c r="C14" s="10" t="s">
        <v>6</v>
      </c>
      <c r="D14" s="10" t="s">
        <v>86</v>
      </c>
    </row>
    <row r="15" spans="1:4">
      <c r="A15" s="7">
        <v>13</v>
      </c>
      <c r="B15" s="11" t="s">
        <v>228</v>
      </c>
      <c r="C15" s="11" t="s">
        <v>52</v>
      </c>
      <c r="D15" s="11" t="s">
        <v>413</v>
      </c>
    </row>
    <row r="16" spans="1:4">
      <c r="A16" s="7">
        <v>14</v>
      </c>
      <c r="B16" s="11" t="s">
        <v>228</v>
      </c>
      <c r="C16" s="11" t="s">
        <v>52</v>
      </c>
      <c r="D16" s="11" t="s">
        <v>379</v>
      </c>
    </row>
    <row r="17" spans="1:4">
      <c r="A17" s="7">
        <v>15</v>
      </c>
      <c r="B17" s="11" t="s">
        <v>228</v>
      </c>
      <c r="C17" s="11" t="s">
        <v>52</v>
      </c>
      <c r="D17" s="11" t="s">
        <v>407</v>
      </c>
    </row>
    <row r="18" spans="1:4">
      <c r="A18" s="7">
        <v>16</v>
      </c>
      <c r="B18" s="11" t="s">
        <v>228</v>
      </c>
      <c r="C18" s="11" t="s">
        <v>52</v>
      </c>
      <c r="D18" s="11" t="s">
        <v>433</v>
      </c>
    </row>
    <row r="19" spans="1:4">
      <c r="A19" s="7">
        <v>17</v>
      </c>
      <c r="B19" s="11" t="s">
        <v>228</v>
      </c>
      <c r="C19" s="11" t="s">
        <v>52</v>
      </c>
      <c r="D19" s="11" t="s">
        <v>448</v>
      </c>
    </row>
    <row r="20" spans="1:4">
      <c r="A20" s="7">
        <v>18</v>
      </c>
      <c r="B20" s="11" t="s">
        <v>228</v>
      </c>
      <c r="C20" s="11" t="s">
        <v>52</v>
      </c>
      <c r="D20" s="11" t="s">
        <v>391</v>
      </c>
    </row>
    <row r="21" spans="1:4">
      <c r="A21" s="7">
        <v>19</v>
      </c>
      <c r="B21" s="11" t="s">
        <v>228</v>
      </c>
      <c r="C21" s="11" t="s">
        <v>52</v>
      </c>
      <c r="D21" s="11" t="s">
        <v>397</v>
      </c>
    </row>
    <row r="22" spans="1:4">
      <c r="A22" s="7">
        <v>20</v>
      </c>
      <c r="B22" s="11" t="s">
        <v>228</v>
      </c>
      <c r="C22" s="11" t="s">
        <v>15</v>
      </c>
      <c r="D22" s="11" t="s">
        <v>319</v>
      </c>
    </row>
    <row r="23" spans="1:4">
      <c r="A23" s="7">
        <v>21</v>
      </c>
      <c r="B23" s="11" t="s">
        <v>228</v>
      </c>
      <c r="C23" s="11" t="s">
        <v>15</v>
      </c>
      <c r="D23" s="11" t="s">
        <v>359</v>
      </c>
    </row>
    <row r="24" spans="1:4">
      <c r="A24" s="7">
        <v>22</v>
      </c>
      <c r="B24" s="11" t="s">
        <v>228</v>
      </c>
      <c r="C24" s="11" t="s">
        <v>15</v>
      </c>
      <c r="D24" s="11" t="s">
        <v>1962</v>
      </c>
    </row>
    <row r="25" spans="1:4">
      <c r="A25" s="7">
        <v>23</v>
      </c>
      <c r="B25" s="11" t="s">
        <v>228</v>
      </c>
      <c r="C25" s="11" t="s">
        <v>15</v>
      </c>
      <c r="D25" s="11" t="s">
        <v>1963</v>
      </c>
    </row>
    <row r="26" spans="1:4">
      <c r="A26" s="7">
        <v>24</v>
      </c>
      <c r="B26" s="11" t="s">
        <v>228</v>
      </c>
      <c r="C26" s="11" t="s">
        <v>15</v>
      </c>
      <c r="D26" s="11" t="s">
        <v>371</v>
      </c>
    </row>
    <row r="27" spans="1:4">
      <c r="A27" s="7">
        <v>25</v>
      </c>
      <c r="B27" s="11" t="s">
        <v>228</v>
      </c>
      <c r="C27" s="11" t="s">
        <v>15</v>
      </c>
      <c r="D27" s="11" t="s">
        <v>325</v>
      </c>
    </row>
    <row r="28" spans="1:4">
      <c r="A28" s="7">
        <v>26</v>
      </c>
      <c r="B28" s="11" t="s">
        <v>228</v>
      </c>
      <c r="C28" s="11" t="s">
        <v>15</v>
      </c>
      <c r="D28" s="11" t="s">
        <v>301</v>
      </c>
    </row>
    <row r="29" spans="1:4">
      <c r="A29" s="7">
        <v>27</v>
      </c>
      <c r="B29" s="12" t="s">
        <v>548</v>
      </c>
      <c r="C29" s="12" t="s">
        <v>15</v>
      </c>
      <c r="D29" s="13" t="s">
        <v>647</v>
      </c>
    </row>
    <row r="30" spans="1:4">
      <c r="A30" s="7">
        <v>28</v>
      </c>
      <c r="B30" s="12" t="s">
        <v>548</v>
      </c>
      <c r="C30" s="12" t="s">
        <v>15</v>
      </c>
      <c r="D30" s="13" t="s">
        <v>1964</v>
      </c>
    </row>
    <row r="31" spans="1:4">
      <c r="A31" s="7">
        <v>29</v>
      </c>
      <c r="B31" s="12" t="s">
        <v>548</v>
      </c>
      <c r="C31" s="12" t="s">
        <v>15</v>
      </c>
      <c r="D31" s="13" t="s">
        <v>1965</v>
      </c>
    </row>
    <row r="32" spans="1:4">
      <c r="A32" s="7">
        <v>30</v>
      </c>
      <c r="B32" s="12" t="s">
        <v>548</v>
      </c>
      <c r="C32" s="12" t="s">
        <v>52</v>
      </c>
      <c r="D32" s="12" t="s">
        <v>1656</v>
      </c>
    </row>
    <row r="33" spans="1:4">
      <c r="A33" s="7">
        <v>31</v>
      </c>
      <c r="B33" s="12" t="s">
        <v>548</v>
      </c>
      <c r="C33" s="12" t="s">
        <v>52</v>
      </c>
      <c r="D33" s="13" t="s">
        <v>1966</v>
      </c>
    </row>
    <row r="34" spans="1:4">
      <c r="A34" s="7">
        <v>32</v>
      </c>
      <c r="B34" s="12" t="s">
        <v>548</v>
      </c>
      <c r="C34" s="12" t="s">
        <v>52</v>
      </c>
      <c r="D34" s="13" t="s">
        <v>1967</v>
      </c>
    </row>
    <row r="35" spans="1:4">
      <c r="A35" s="7">
        <v>33</v>
      </c>
      <c r="B35" s="12" t="s">
        <v>548</v>
      </c>
      <c r="C35" s="12" t="s">
        <v>52</v>
      </c>
      <c r="D35" s="12" t="s">
        <v>1654</v>
      </c>
    </row>
    <row r="36" spans="1:4">
      <c r="A36" s="7">
        <v>34</v>
      </c>
      <c r="B36" s="12" t="s">
        <v>548</v>
      </c>
      <c r="C36" s="12" t="s">
        <v>52</v>
      </c>
      <c r="D36" s="12" t="s">
        <v>1968</v>
      </c>
    </row>
    <row r="37" spans="1:4">
      <c r="A37" s="7">
        <v>35</v>
      </c>
      <c r="B37" s="12" t="s">
        <v>548</v>
      </c>
      <c r="C37" s="12" t="s">
        <v>6</v>
      </c>
      <c r="D37" s="13" t="s">
        <v>694</v>
      </c>
    </row>
    <row r="38" spans="1:4">
      <c r="A38" s="7">
        <v>36</v>
      </c>
      <c r="B38" s="12" t="s">
        <v>548</v>
      </c>
      <c r="C38" s="12" t="s">
        <v>6</v>
      </c>
      <c r="D38" s="12" t="s">
        <v>719</v>
      </c>
    </row>
    <row r="39" spans="1:4">
      <c r="A39" s="7">
        <v>37</v>
      </c>
      <c r="B39" s="12" t="s">
        <v>548</v>
      </c>
      <c r="C39" s="12" t="s">
        <v>6</v>
      </c>
      <c r="D39" s="13" t="s">
        <v>1034</v>
      </c>
    </row>
    <row r="40" spans="1:4">
      <c r="A40" s="7">
        <v>38</v>
      </c>
      <c r="B40" s="12" t="s">
        <v>548</v>
      </c>
      <c r="C40" s="12" t="s">
        <v>6</v>
      </c>
      <c r="D40" s="13" t="s">
        <v>721</v>
      </c>
    </row>
    <row r="41" spans="1:4">
      <c r="A41" s="7">
        <v>39</v>
      </c>
      <c r="B41" s="12" t="s">
        <v>548</v>
      </c>
      <c r="C41" s="12" t="s">
        <v>6</v>
      </c>
      <c r="D41" s="13" t="s">
        <v>723</v>
      </c>
    </row>
    <row r="42" spans="1:4">
      <c r="A42" s="7">
        <v>40</v>
      </c>
      <c r="B42" s="14" t="s">
        <v>727</v>
      </c>
      <c r="C42" s="14" t="s">
        <v>15</v>
      </c>
      <c r="D42" s="14" t="s">
        <v>735</v>
      </c>
    </row>
    <row r="43" spans="1:4">
      <c r="A43" s="7">
        <v>41</v>
      </c>
      <c r="B43" s="14" t="s">
        <v>727</v>
      </c>
      <c r="C43" s="14" t="s">
        <v>52</v>
      </c>
      <c r="D43" s="14" t="s">
        <v>748</v>
      </c>
    </row>
    <row r="44" spans="1:4">
      <c r="A44" s="7">
        <v>42</v>
      </c>
      <c r="B44" s="14" t="s">
        <v>727</v>
      </c>
      <c r="C44" s="14" t="s">
        <v>52</v>
      </c>
      <c r="D44" s="14" t="s">
        <v>756</v>
      </c>
    </row>
    <row r="45" spans="1:4">
      <c r="A45" s="7">
        <v>43</v>
      </c>
      <c r="B45" s="15" t="s">
        <v>791</v>
      </c>
      <c r="C45" s="15" t="s">
        <v>52</v>
      </c>
      <c r="D45" s="15" t="s">
        <v>1969</v>
      </c>
    </row>
    <row r="46" spans="1:4">
      <c r="A46" s="7">
        <v>44</v>
      </c>
      <c r="B46" s="15" t="s">
        <v>791</v>
      </c>
      <c r="C46" s="15" t="s">
        <v>52</v>
      </c>
      <c r="D46" s="15" t="s">
        <v>1970</v>
      </c>
    </row>
    <row r="47" spans="1:4">
      <c r="A47" s="7">
        <v>45</v>
      </c>
      <c r="B47" s="15" t="s">
        <v>791</v>
      </c>
      <c r="C47" s="15" t="s">
        <v>15</v>
      </c>
      <c r="D47" s="15" t="s">
        <v>1971</v>
      </c>
    </row>
    <row r="48" spans="1:4">
      <c r="A48" s="7">
        <v>46</v>
      </c>
      <c r="B48" s="15" t="s">
        <v>791</v>
      </c>
      <c r="C48" s="15" t="s">
        <v>52</v>
      </c>
      <c r="D48" s="15" t="s">
        <v>1738</v>
      </c>
    </row>
    <row r="49" spans="1:4">
      <c r="A49" s="7">
        <v>47</v>
      </c>
      <c r="B49" s="15" t="s">
        <v>791</v>
      </c>
      <c r="C49" s="15" t="s">
        <v>15</v>
      </c>
      <c r="D49" s="15" t="s">
        <v>871</v>
      </c>
    </row>
    <row r="50" spans="1:4">
      <c r="A50" s="7">
        <v>48</v>
      </c>
      <c r="B50" s="15" t="s">
        <v>791</v>
      </c>
      <c r="C50" s="15" t="s">
        <v>15</v>
      </c>
      <c r="D50" s="15" t="s">
        <v>877</v>
      </c>
    </row>
    <row r="51" spans="1:4">
      <c r="A51" s="7">
        <v>49</v>
      </c>
      <c r="B51" s="15" t="s">
        <v>791</v>
      </c>
      <c r="C51" s="15" t="s">
        <v>15</v>
      </c>
      <c r="D51" s="15" t="s">
        <v>879</v>
      </c>
    </row>
  </sheetData>
  <mergeCells count="1">
    <mergeCell ref="A1:D1"/>
  </mergeCells>
  <conditionalFormatting sqref="D7:D14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21" sqref="C21"/>
    </sheetView>
  </sheetViews>
  <sheetFormatPr defaultColWidth="9" defaultRowHeight="13.5" outlineLevelRow="4" outlineLevelCol="2"/>
  <cols>
    <col min="1" max="1" width="6.625" customWidth="1"/>
    <col min="2" max="2" width="24.875" customWidth="1"/>
    <col min="3" max="3" width="45.875" customWidth="1"/>
  </cols>
  <sheetData>
    <row r="1" ht="18.75" spans="1:3">
      <c r="A1" s="1" t="s">
        <v>1972</v>
      </c>
      <c r="B1" s="1"/>
      <c r="C1" s="1"/>
    </row>
    <row r="2" ht="14.25" spans="1:3">
      <c r="A2" s="2" t="s">
        <v>78</v>
      </c>
      <c r="B2" s="2" t="s">
        <v>1973</v>
      </c>
      <c r="C2" s="2" t="s">
        <v>1974</v>
      </c>
    </row>
    <row r="3" ht="14.25" spans="1:3">
      <c r="A3" s="3">
        <v>1</v>
      </c>
      <c r="B3" s="3" t="s">
        <v>548</v>
      </c>
      <c r="C3" s="3" t="s">
        <v>1975</v>
      </c>
    </row>
    <row r="4" ht="14.25" spans="1:3">
      <c r="A4" s="3">
        <v>2</v>
      </c>
      <c r="B4" s="3" t="s">
        <v>228</v>
      </c>
      <c r="C4" s="3" t="s">
        <v>1976</v>
      </c>
    </row>
    <row r="5" ht="14.25" spans="1:3">
      <c r="A5" s="3">
        <v>3</v>
      </c>
      <c r="B5" s="3" t="s">
        <v>77</v>
      </c>
      <c r="C5" s="3" t="s">
        <v>224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优秀共青团员</vt:lpstr>
      <vt:lpstr>优秀共青团干部</vt:lpstr>
      <vt:lpstr>五四红旗团支部</vt:lpstr>
      <vt:lpstr>五四红旗团总支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琛琛</cp:lastModifiedBy>
  <dcterms:created xsi:type="dcterms:W3CDTF">2023-04-26T13:27:00Z</dcterms:created>
  <dcterms:modified xsi:type="dcterms:W3CDTF">2023-04-28T09:56:01Z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91ACCC1F55FD4DE89D50C063992DFE46_13</vt:lpwstr>
  </property>
</Properties>
</file>