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先进团支部" sheetId="1" r:id="rId1"/>
    <sheet name="学习达人" sheetId="2" r:id="rId2"/>
    <sheet name="先进个人" sheetId="3" r:id="rId3"/>
    <sheet name="先进集体" sheetId="4" r:id="rId4"/>
  </sheets>
  <calcPr calcId="144525"/>
</workbook>
</file>

<file path=xl/sharedStrings.xml><?xml version="1.0" encoding="utf-8"?>
<sst xmlns="http://schemas.openxmlformats.org/spreadsheetml/2006/main" count="7085" uniqueCount="3188">
  <si>
    <t>法学院</t>
  </si>
  <si>
    <t>序 号</t>
  </si>
  <si>
    <t>团支部名称</t>
  </si>
  <si>
    <r>
      <rPr>
        <b/>
        <sz val="12"/>
        <rFont val="仿宋"/>
        <charset val="134"/>
      </rPr>
      <t>团员人数</t>
    </r>
    <r>
      <rPr>
        <b/>
        <sz val="12"/>
        <rFont val="仿宋"/>
        <charset val="0"/>
      </rPr>
      <t>/</t>
    </r>
    <r>
      <rPr>
        <b/>
        <sz val="12"/>
        <rFont val="仿宋"/>
        <charset val="134"/>
      </rPr>
      <t>班级人数</t>
    </r>
  </si>
  <si>
    <t>辅导员</t>
  </si>
  <si>
    <t>团支部书记</t>
  </si>
  <si>
    <t>20级法学4班</t>
  </si>
  <si>
    <t>34/51</t>
  </si>
  <si>
    <t>高菲</t>
  </si>
  <si>
    <t>施曦琴</t>
  </si>
  <si>
    <t>20级法学6班</t>
  </si>
  <si>
    <t>40/49</t>
  </si>
  <si>
    <t>刘丹丹</t>
  </si>
  <si>
    <t>赵琳茹</t>
  </si>
  <si>
    <r>
      <rPr>
        <sz val="12"/>
        <rFont val="仿宋"/>
        <charset val="0"/>
      </rPr>
      <t>21</t>
    </r>
    <r>
      <rPr>
        <sz val="12"/>
        <rFont val="仿宋"/>
        <charset val="134"/>
      </rPr>
      <t>级法学1班</t>
    </r>
  </si>
  <si>
    <t>33/43</t>
  </si>
  <si>
    <t>汪渝</t>
  </si>
  <si>
    <t>田桂美</t>
  </si>
  <si>
    <t>21级法学3班</t>
  </si>
  <si>
    <t>30/47</t>
  </si>
  <si>
    <t>吴洪宇</t>
  </si>
  <si>
    <t>21级法学2班</t>
  </si>
  <si>
    <t>29/47</t>
  </si>
  <si>
    <t>刘楚珂</t>
  </si>
  <si>
    <t>21级法学4班</t>
  </si>
  <si>
    <t>34/44</t>
  </si>
  <si>
    <t>杨缅莱</t>
  </si>
  <si>
    <t>21级法学7班</t>
  </si>
  <si>
    <t>23/44</t>
  </si>
  <si>
    <t>普绍丽</t>
  </si>
  <si>
    <t>教育学院</t>
  </si>
  <si>
    <t>序号</t>
  </si>
  <si>
    <t>团员人数/班级人数</t>
  </si>
  <si>
    <t>2022级学前教育2班团支部</t>
  </si>
  <si>
    <t>19/37</t>
  </si>
  <si>
    <t>陈远飞</t>
  </si>
  <si>
    <t>浦南星</t>
  </si>
  <si>
    <t>2022级应用心理学2班团支部</t>
  </si>
  <si>
    <t>25/53</t>
  </si>
  <si>
    <t>郭亮</t>
  </si>
  <si>
    <t>2022级学前教育1班团支部</t>
  </si>
  <si>
    <t>25/37</t>
  </si>
  <si>
    <t>李昕怡</t>
  </si>
  <si>
    <t>2020级学前教育5班团支部</t>
  </si>
  <si>
    <t>36/45</t>
  </si>
  <si>
    <t>王婷</t>
  </si>
  <si>
    <t>胡蕊</t>
  </si>
  <si>
    <t>2021级运动康复1班团支部</t>
  </si>
  <si>
    <t>21/43</t>
  </si>
  <si>
    <t>赵兴成</t>
  </si>
  <si>
    <t>高忠飞</t>
  </si>
  <si>
    <t>2021级体育教育1班团支部</t>
  </si>
  <si>
    <t>29/46</t>
  </si>
  <si>
    <t>吴卓怡</t>
  </si>
  <si>
    <t>2020级学前教育7班团支部</t>
  </si>
  <si>
    <t>36/41</t>
  </si>
  <si>
    <t>李晶</t>
  </si>
  <si>
    <t>柳泽阳子</t>
  </si>
  <si>
    <t>2022级社会体育指导与管理1班团支部</t>
  </si>
  <si>
    <t>15/39</t>
  </si>
  <si>
    <t>周翠云</t>
  </si>
  <si>
    <t>蒋达</t>
  </si>
  <si>
    <t>2021级学前教育4班团支部</t>
  </si>
  <si>
    <t>10/34</t>
  </si>
  <si>
    <t>李颖</t>
  </si>
  <si>
    <t>冉益</t>
  </si>
  <si>
    <t>2021级应用心理学1班团支部</t>
  </si>
  <si>
    <t>21/37</t>
  </si>
  <si>
    <t>包宸瑜</t>
  </si>
  <si>
    <t>2020级体育教育1班团支部</t>
  </si>
  <si>
    <t>37/46</t>
  </si>
  <si>
    <t>胡映娇</t>
  </si>
  <si>
    <t>何洁雯</t>
  </si>
  <si>
    <t>2020级社会体育指导与管理1班团支部</t>
  </si>
  <si>
    <t>32/44</t>
  </si>
  <si>
    <t>易佳媛</t>
  </si>
  <si>
    <t>2020级学前教育3班团支部</t>
  </si>
  <si>
    <t>38/43</t>
  </si>
  <si>
    <t>郭玉洁</t>
  </si>
  <si>
    <t>诸珊月</t>
  </si>
  <si>
    <t>2020级运动康复1班团支部</t>
  </si>
  <si>
    <t>43/59</t>
  </si>
  <si>
    <t>杨天丽</t>
  </si>
  <si>
    <t>2021级学前教育1班团支部</t>
  </si>
  <si>
    <t>30/42</t>
  </si>
  <si>
    <t>徐婧婕</t>
  </si>
  <si>
    <t>数据科学与工程学院</t>
  </si>
  <si>
    <r>
      <rPr>
        <b/>
        <sz val="12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</si>
  <si>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t>物联网工程专业2022级团支部</t>
  </si>
  <si>
    <t>谷文</t>
  </si>
  <si>
    <t>陈思怡</t>
  </si>
  <si>
    <t>计算机科学与技术专业2022级4班团支部</t>
  </si>
  <si>
    <t>李亚琼</t>
  </si>
  <si>
    <t>蒲雨轩</t>
  </si>
  <si>
    <t>计算机科学与技术专业2022级1班团支部</t>
  </si>
  <si>
    <t>李春娅</t>
  </si>
  <si>
    <t>杨烁</t>
  </si>
  <si>
    <t>计算机科学与技术专业2022级3班团支部</t>
  </si>
  <si>
    <t>张子祥</t>
  </si>
  <si>
    <t>工程造价专业2021级1班团支部</t>
  </si>
  <si>
    <t>陈冬粉</t>
  </si>
  <si>
    <t>施聪睿</t>
  </si>
  <si>
    <t>物联网工程专业2021级1班团支部</t>
  </si>
  <si>
    <t>尹麒波</t>
  </si>
  <si>
    <t>城乡规划专业2021级1班团支部</t>
  </si>
  <si>
    <t>张雨露</t>
  </si>
  <si>
    <t>艺术学院</t>
  </si>
  <si>
    <t>2020级音乐学1班团支部</t>
  </si>
  <si>
    <t>29/43</t>
  </si>
  <si>
    <t>范红艳</t>
  </si>
  <si>
    <t>葛馨泽</t>
  </si>
  <si>
    <t>2020级舞蹈学3班团支部</t>
  </si>
  <si>
    <t>19/34</t>
  </si>
  <si>
    <t>刘宏伟</t>
  </si>
  <si>
    <t>杜丽娜</t>
  </si>
  <si>
    <t>2020级美术学5班团支部</t>
  </si>
  <si>
    <t>17/32</t>
  </si>
  <si>
    <t>张奥男</t>
  </si>
  <si>
    <t>江芷若</t>
  </si>
  <si>
    <t>2020级视觉传达设计一班</t>
  </si>
  <si>
    <t>22/34</t>
  </si>
  <si>
    <t>罗江琴</t>
  </si>
  <si>
    <t>黄雯瑄</t>
  </si>
  <si>
    <t>2020级播音4班团支部</t>
  </si>
  <si>
    <t>22/36</t>
  </si>
  <si>
    <t>李小拣</t>
  </si>
  <si>
    <t>周羽童</t>
  </si>
  <si>
    <t>2020级环艺2班团支部</t>
  </si>
  <si>
    <t>18/27</t>
  </si>
  <si>
    <t>谢明璐</t>
  </si>
  <si>
    <t>2021级音乐学2班团支部</t>
  </si>
  <si>
    <t>13/31</t>
  </si>
  <si>
    <t>曹绮</t>
  </si>
  <si>
    <t>何一龙</t>
  </si>
  <si>
    <t>2021级视觉传达设计2班团支部</t>
  </si>
  <si>
    <t>10/26</t>
  </si>
  <si>
    <t>刘天阳</t>
  </si>
  <si>
    <t>2021级播音与主持艺术3班</t>
  </si>
  <si>
    <t>14/36</t>
  </si>
  <si>
    <t>赵紫君</t>
  </si>
  <si>
    <t>陈文慧</t>
  </si>
  <si>
    <t>2021级播音与主持艺术2班</t>
  </si>
  <si>
    <t>16/37</t>
  </si>
  <si>
    <t>冯琳雁</t>
  </si>
  <si>
    <t>2021级摄影1班团支部</t>
  </si>
  <si>
    <t>19/43</t>
  </si>
  <si>
    <t>张玲璐</t>
  </si>
  <si>
    <t>杨芷茵</t>
  </si>
  <si>
    <t>2021级舞蹈学2班</t>
  </si>
  <si>
    <t>14/32</t>
  </si>
  <si>
    <t>江嫚丽</t>
  </si>
  <si>
    <t>张佳佳</t>
  </si>
  <si>
    <t>2021级广播电视编导3班</t>
  </si>
  <si>
    <t>14/40</t>
  </si>
  <si>
    <t>陈娇</t>
  </si>
  <si>
    <t>2021级环境设计4班</t>
  </si>
  <si>
    <t>5/22</t>
  </si>
  <si>
    <t>李滨洋</t>
  </si>
  <si>
    <t>陈国庆</t>
  </si>
  <si>
    <t>2021级环境设计2班</t>
  </si>
  <si>
    <t>5/21</t>
  </si>
  <si>
    <t>黄妤彤</t>
  </si>
  <si>
    <t>2021级美术学1班</t>
  </si>
  <si>
    <t>11/24</t>
  </si>
  <si>
    <t>叶琼</t>
  </si>
  <si>
    <t>2022级环境设计2班团支部</t>
  </si>
  <si>
    <t>17/35</t>
  </si>
  <si>
    <t>郑沙</t>
  </si>
  <si>
    <t>赵学铭</t>
  </si>
  <si>
    <t>2022级音乐学3班团支部</t>
  </si>
  <si>
    <t>20/59</t>
  </si>
  <si>
    <t>刘庆闰</t>
  </si>
  <si>
    <t>2022级表演2班团支部</t>
  </si>
  <si>
    <t>10/38</t>
  </si>
  <si>
    <t>吴峥</t>
  </si>
  <si>
    <t>张立娟</t>
  </si>
  <si>
    <t>2022级舞蹈学1班团支部</t>
  </si>
  <si>
    <t>纪小凤</t>
  </si>
  <si>
    <t>2022级美术学1班团支部</t>
  </si>
  <si>
    <t>10/29</t>
  </si>
  <si>
    <t>朱程</t>
  </si>
  <si>
    <t>李欣悦</t>
  </si>
  <si>
    <t>2022级美术学3班团支部</t>
  </si>
  <si>
    <t>8/25</t>
  </si>
  <si>
    <t>刘昂</t>
  </si>
  <si>
    <t>2022级摄影4班团支部</t>
  </si>
  <si>
    <t>9/32</t>
  </si>
  <si>
    <t>邓梓滢</t>
  </si>
  <si>
    <t>邹强</t>
  </si>
  <si>
    <t>2022级网络与新媒体1班团支部</t>
  </si>
  <si>
    <t>24/51</t>
  </si>
  <si>
    <t>李冉冉</t>
  </si>
  <si>
    <t>2022级广播电视编导3班团支部</t>
  </si>
  <si>
    <t>15/38</t>
  </si>
  <si>
    <t>杜雅俐</t>
  </si>
  <si>
    <t>郭玉琪</t>
  </si>
  <si>
    <t>2022级视觉传达设计3班团支部</t>
  </si>
  <si>
    <t>9/35</t>
  </si>
  <si>
    <t>张博艺</t>
  </si>
  <si>
    <t>语言学院</t>
  </si>
  <si>
    <t>语言英语专业2020级4班团支部</t>
  </si>
  <si>
    <t>25/29</t>
  </si>
  <si>
    <t>张华倩</t>
  </si>
  <si>
    <t>何叶</t>
  </si>
  <si>
    <t>语言小学教育专业2020级19班团支部</t>
  </si>
  <si>
    <t>40/43</t>
  </si>
  <si>
    <t>王瑞</t>
  </si>
  <si>
    <t>杨琳</t>
  </si>
  <si>
    <t>语言汉语言文学专业2021级13班团支部</t>
  </si>
  <si>
    <t>35/46</t>
  </si>
  <si>
    <t>李锐</t>
  </si>
  <si>
    <t>王琼</t>
  </si>
  <si>
    <t>语言小学教育专业2021级2班团支部</t>
  </si>
  <si>
    <t>42/55</t>
  </si>
  <si>
    <t>李婷婷</t>
  </si>
  <si>
    <t>陈黄娜</t>
  </si>
  <si>
    <t>语言小学教育专业2021级15班团支部</t>
  </si>
  <si>
    <t>29/45</t>
  </si>
  <si>
    <t>施淼</t>
  </si>
  <si>
    <t>李欣玲</t>
  </si>
  <si>
    <t>语言小学教育专业2021级14班团支部</t>
  </si>
  <si>
    <t>33/45</t>
  </si>
  <si>
    <t>李开贵</t>
  </si>
  <si>
    <t>语言汉语言文学专业2021级14班团支部</t>
  </si>
  <si>
    <t>34/47</t>
  </si>
  <si>
    <t>吴薇</t>
  </si>
  <si>
    <t>语言小学教育专业2021级5班团支部</t>
  </si>
  <si>
    <t>29/44</t>
  </si>
  <si>
    <t>姚遵静</t>
  </si>
  <si>
    <t>李秋艳</t>
  </si>
  <si>
    <t>语言汉语言文学专业2020级5班团支部</t>
  </si>
  <si>
    <t>42/52</t>
  </si>
  <si>
    <t>涂远洋</t>
  </si>
  <si>
    <t>杨琦璎</t>
  </si>
  <si>
    <t>语言小学教育专业2021级1班团支部</t>
  </si>
  <si>
    <t>40/55</t>
  </si>
  <si>
    <t>李雪婷</t>
  </si>
  <si>
    <t>语言汉语言文学专业2021级10班团支部</t>
  </si>
  <si>
    <t>39/49</t>
  </si>
  <si>
    <t>晏朋</t>
  </si>
  <si>
    <t>王恒喆</t>
  </si>
  <si>
    <t>语言英语专业2020级2班团支部</t>
  </si>
  <si>
    <t>26/29</t>
  </si>
  <si>
    <t>江国碧</t>
  </si>
  <si>
    <t>语言小学教育专业2021级4班团支部</t>
  </si>
  <si>
    <t>36/44</t>
  </si>
  <si>
    <t>李璇</t>
  </si>
  <si>
    <t>语言汉语言文学专业2021级4班团支部</t>
  </si>
  <si>
    <t>杜婉莹</t>
  </si>
  <si>
    <t>杨斌俊</t>
  </si>
  <si>
    <t>语言小学教育专业2021级11班团支部</t>
  </si>
  <si>
    <t>28/47</t>
  </si>
  <si>
    <t>李知纯</t>
  </si>
  <si>
    <t>李开良</t>
  </si>
  <si>
    <t>语言小学教育专业2021级16班团支部</t>
  </si>
  <si>
    <t>31/46</t>
  </si>
  <si>
    <t>吕宏琼</t>
  </si>
  <si>
    <t>语言汉语言文学专业2021级11班团支部</t>
  </si>
  <si>
    <t>37/48</t>
  </si>
  <si>
    <t>何林馨</t>
  </si>
  <si>
    <t>语言英语专业2021级6班团支部</t>
  </si>
  <si>
    <t>23/33</t>
  </si>
  <si>
    <t>李红</t>
  </si>
  <si>
    <t>蒋雨贝</t>
  </si>
  <si>
    <t>语言英语专业2021级2班团支部</t>
  </si>
  <si>
    <t>22/29</t>
  </si>
  <si>
    <t>杞颖</t>
  </si>
  <si>
    <t>语言英语专业2021级3班团支部</t>
  </si>
  <si>
    <t>20/32</t>
  </si>
  <si>
    <t>张红梅</t>
  </si>
  <si>
    <t>语言小学教育专业2021级7班团支部</t>
  </si>
  <si>
    <t>32/45</t>
  </si>
  <si>
    <t>龙涛</t>
  </si>
  <si>
    <t>语言汉语言文学专业2021级12班团支部</t>
  </si>
  <si>
    <t>汤雯丽</t>
  </si>
  <si>
    <t>语言汉语言文学专业2020级2班团支部</t>
  </si>
  <si>
    <t>36/42</t>
  </si>
  <si>
    <t>裴怡涛</t>
  </si>
  <si>
    <t>语言小学教育专业2021级6班团支部</t>
  </si>
  <si>
    <t>朱丽萍</t>
  </si>
  <si>
    <t>语言汉语言文学专业2021级2班团支部</t>
  </si>
  <si>
    <t>41/53</t>
  </si>
  <si>
    <t>涂鑫钰</t>
  </si>
  <si>
    <t>语言小学教育专业2020级18班团支部</t>
  </si>
  <si>
    <t>马梦云</t>
  </si>
  <si>
    <t>语言小学教育专业2021级12班团支部</t>
  </si>
  <si>
    <t>31/45</t>
  </si>
  <si>
    <t>王路路</t>
  </si>
  <si>
    <t>商学院</t>
  </si>
  <si>
    <t>2021跨境电子商务1班团支部</t>
  </si>
  <si>
    <t>6/7</t>
  </si>
  <si>
    <t>杨瑞雯</t>
  </si>
  <si>
    <t>冉杰</t>
  </si>
  <si>
    <t>2022级会计学专升本4班团支部</t>
  </si>
  <si>
    <t>杨婷婷</t>
  </si>
  <si>
    <t>周莎莎</t>
  </si>
  <si>
    <t>2022级会计学专升本5班团支部</t>
  </si>
  <si>
    <t>45/51</t>
  </si>
  <si>
    <t>杨育芝</t>
  </si>
  <si>
    <t>2022级会计1班团支部</t>
  </si>
  <si>
    <t>30/53</t>
  </si>
  <si>
    <t>徐双燕</t>
  </si>
  <si>
    <t>黄奕</t>
  </si>
  <si>
    <t>2022级会计2班团支部</t>
  </si>
  <si>
    <t>28/51</t>
  </si>
  <si>
    <t>王清</t>
  </si>
  <si>
    <t>2022级会计3班团支部</t>
  </si>
  <si>
    <t>23/46</t>
  </si>
  <si>
    <t>王宇昕</t>
  </si>
  <si>
    <t>2022级会计4班团支部</t>
  </si>
  <si>
    <t>27/47</t>
  </si>
  <si>
    <t>普子媛</t>
  </si>
  <si>
    <t>2022级经济学1班团支部</t>
  </si>
  <si>
    <t>15/27</t>
  </si>
  <si>
    <t>杨欣玲</t>
  </si>
  <si>
    <t>黄馨</t>
  </si>
  <si>
    <t>2022级经济学2班团支部</t>
  </si>
  <si>
    <t>18/36</t>
  </si>
  <si>
    <t>杨泽嘉</t>
  </si>
  <si>
    <t>2022级财务管理1班团支部</t>
  </si>
  <si>
    <t>19/28</t>
  </si>
  <si>
    <t>耿然</t>
  </si>
  <si>
    <t>2022级财务管理2班团支部</t>
  </si>
  <si>
    <t>23/38</t>
  </si>
  <si>
    <t>刘诗雨</t>
  </si>
  <si>
    <t>2020级会计学1班</t>
  </si>
  <si>
    <t>27/36</t>
  </si>
  <si>
    <t>白宇娟</t>
  </si>
  <si>
    <t>徐镜坤</t>
  </si>
  <si>
    <t>2020级会计学3班</t>
  </si>
  <si>
    <t>26/31</t>
  </si>
  <si>
    <t>贾梦静</t>
  </si>
  <si>
    <t>2022级经济学专升本1班</t>
  </si>
  <si>
    <t>8/9</t>
  </si>
  <si>
    <t>毕馨予</t>
  </si>
  <si>
    <t>范友婷</t>
  </si>
  <si>
    <r>
      <rPr>
        <b/>
        <sz val="12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</si>
  <si>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t>年级专业</t>
  </si>
  <si>
    <t>学习积分</t>
  </si>
  <si>
    <t>积分排名</t>
  </si>
  <si>
    <t>徐洁</t>
  </si>
  <si>
    <t>2020级法学2班</t>
  </si>
  <si>
    <t>赵惠莹</t>
  </si>
  <si>
    <r>
      <rPr>
        <sz val="12"/>
        <rFont val="仿宋"/>
        <charset val="0"/>
      </rPr>
      <t>2020</t>
    </r>
    <r>
      <rPr>
        <sz val="12"/>
        <rFont val="仿宋"/>
        <charset val="134"/>
      </rPr>
      <t>级法学5班</t>
    </r>
  </si>
  <si>
    <t>王文敏</t>
  </si>
  <si>
    <t>2021级法学6班</t>
  </si>
  <si>
    <t>郭艳梅</t>
  </si>
  <si>
    <t>张路瑶</t>
  </si>
  <si>
    <t>2020级法学4班</t>
  </si>
  <si>
    <r>
      <rPr>
        <b/>
        <sz val="12"/>
        <color rgb="FF000000"/>
        <rFont val="仿宋"/>
        <charset val="134"/>
      </rPr>
      <t>序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仿宋"/>
        <charset val="134"/>
      </rPr>
      <t>号</t>
    </r>
  </si>
  <si>
    <r>
      <rPr>
        <b/>
        <sz val="12"/>
        <color rgb="FF000000"/>
        <rFont val="仿宋"/>
        <charset val="134"/>
      </rPr>
      <t>姓</t>
    </r>
    <r>
      <rPr>
        <b/>
        <sz val="12"/>
        <color rgb="FF000000"/>
        <rFont val="宋体"/>
        <charset val="134"/>
      </rPr>
      <t> </t>
    </r>
    <r>
      <rPr>
        <b/>
        <sz val="12"/>
        <color rgb="FF000000"/>
        <rFont val="仿宋"/>
        <charset val="134"/>
      </rPr>
      <t>名</t>
    </r>
  </si>
  <si>
    <t>2020级运动康复</t>
  </si>
  <si>
    <t>封丽珍</t>
  </si>
  <si>
    <t>杨梅慧</t>
  </si>
  <si>
    <t>毕瑶</t>
  </si>
  <si>
    <t>罗兆薇</t>
  </si>
  <si>
    <t>2021级学前教育</t>
  </si>
  <si>
    <t>唐小云</t>
  </si>
  <si>
    <t>2022级应用心理学心专升本</t>
  </si>
  <si>
    <t>袁清</t>
  </si>
  <si>
    <t>2022级学前教育专升本</t>
  </si>
  <si>
    <t>袁桂芳</t>
  </si>
  <si>
    <t>2020级学前教育</t>
  </si>
  <si>
    <t>秦臻</t>
  </si>
  <si>
    <t>2020级应用心理学</t>
  </si>
  <si>
    <t>汪万海</t>
  </si>
  <si>
    <t>2021级社会体育指导与管理</t>
  </si>
  <si>
    <t>廖教良</t>
  </si>
  <si>
    <t>2020级体育教育</t>
  </si>
  <si>
    <t>杨耀苑</t>
  </si>
  <si>
    <t>聂平亮</t>
  </si>
  <si>
    <t>2020级数据科学与大数据技术</t>
  </si>
  <si>
    <t>方瑞</t>
  </si>
  <si>
    <t>2020级计算机科学与技术</t>
  </si>
  <si>
    <t>方浩铭</t>
  </si>
  <si>
    <t>吴建宇</t>
  </si>
  <si>
    <t>2021级城乡规划</t>
  </si>
  <si>
    <t>崔历智</t>
  </si>
  <si>
    <t>2021级工程造价</t>
  </si>
  <si>
    <t>姓 名</t>
  </si>
  <si>
    <t>江烁</t>
  </si>
  <si>
    <t>2020级音乐学</t>
  </si>
  <si>
    <t>谢一蕾</t>
  </si>
  <si>
    <t>2020级美术学</t>
  </si>
  <si>
    <t>唐瑶</t>
  </si>
  <si>
    <t>2020级广播电视编导</t>
  </si>
  <si>
    <t>李清源</t>
  </si>
  <si>
    <t>魏成娟</t>
  </si>
  <si>
    <t>2020级舞蹈学</t>
  </si>
  <si>
    <t>岳舒馨</t>
  </si>
  <si>
    <t>李晓璇</t>
  </si>
  <si>
    <t>赵曼伊</t>
  </si>
  <si>
    <t>2019级汉语言文学</t>
  </si>
  <si>
    <t>韩碧</t>
  </si>
  <si>
    <t>夏妃</t>
  </si>
  <si>
    <t>邓紫璠</t>
  </si>
  <si>
    <t>黄文月</t>
  </si>
  <si>
    <t>吴雨芯</t>
  </si>
  <si>
    <t>杨迁仟</t>
  </si>
  <si>
    <t>沐关能</t>
  </si>
  <si>
    <t>王小燕</t>
  </si>
  <si>
    <t>陆良师</t>
  </si>
  <si>
    <t>陶巧</t>
  </si>
  <si>
    <t>太佳欣</t>
  </si>
  <si>
    <t>赵建仙</t>
  </si>
  <si>
    <t>张润羚</t>
  </si>
  <si>
    <t>陈莹洁</t>
  </si>
  <si>
    <t>倪丽红</t>
  </si>
  <si>
    <t>杨滢冉</t>
  </si>
  <si>
    <t>王欣怡</t>
  </si>
  <si>
    <t>贾禄惠</t>
  </si>
  <si>
    <t>赵春露</t>
  </si>
  <si>
    <t>谢立花</t>
  </si>
  <si>
    <t>聂鑫婕</t>
  </si>
  <si>
    <t>郭志成</t>
  </si>
  <si>
    <t>高冬雪</t>
  </si>
  <si>
    <t>2019级小学教育</t>
  </si>
  <si>
    <t>肖梦婷</t>
  </si>
  <si>
    <t>王光辉</t>
  </si>
  <si>
    <t>郑琦蕾</t>
  </si>
  <si>
    <t>郑兰</t>
  </si>
  <si>
    <t>张帆</t>
  </si>
  <si>
    <t>闻茹</t>
  </si>
  <si>
    <t>李欣蕊</t>
  </si>
  <si>
    <t>龚彦淇</t>
  </si>
  <si>
    <t>王爽</t>
  </si>
  <si>
    <t>于越</t>
  </si>
  <si>
    <t>周丽娟</t>
  </si>
  <si>
    <t>赵利</t>
  </si>
  <si>
    <t>2019级英语</t>
  </si>
  <si>
    <t>徐礼淋</t>
  </si>
  <si>
    <t>李晓琴</t>
  </si>
  <si>
    <t>2020级小学教育</t>
  </si>
  <si>
    <t>张顺琴</t>
  </si>
  <si>
    <t>李开心</t>
  </si>
  <si>
    <t>赖祖亮</t>
  </si>
  <si>
    <t>李绍平</t>
  </si>
  <si>
    <t>严心如</t>
  </si>
  <si>
    <t>李晓艳</t>
  </si>
  <si>
    <t>汪辉</t>
  </si>
  <si>
    <t>杨友桧</t>
  </si>
  <si>
    <t>庞嫒轩</t>
  </si>
  <si>
    <t>赵才丽</t>
  </si>
  <si>
    <t>李璐</t>
  </si>
  <si>
    <t>陶俊瑜</t>
  </si>
  <si>
    <t>王鹏梅</t>
  </si>
  <si>
    <t>吴宏梦</t>
  </si>
  <si>
    <t>张跃</t>
  </si>
  <si>
    <t>陈紫琪</t>
  </si>
  <si>
    <t>陈芹</t>
  </si>
  <si>
    <t>高芳慧</t>
  </si>
  <si>
    <t>车家凤</t>
  </si>
  <si>
    <t>夏思洁</t>
  </si>
  <si>
    <t>符仲莲</t>
  </si>
  <si>
    <t>李瑶</t>
  </si>
  <si>
    <t>冯梓源</t>
  </si>
  <si>
    <t>钱子银</t>
  </si>
  <si>
    <t>孙燕莹</t>
  </si>
  <si>
    <t>彭秀秀</t>
  </si>
  <si>
    <t>刘佳欣</t>
  </si>
  <si>
    <t>游婷</t>
  </si>
  <si>
    <t>方仪婷</t>
  </si>
  <si>
    <t>申璐璐</t>
  </si>
  <si>
    <t>蒋文慧</t>
  </si>
  <si>
    <t>姜采丽</t>
  </si>
  <si>
    <t>李双瑜</t>
  </si>
  <si>
    <t>周玲亚</t>
  </si>
  <si>
    <t>盛娅娟</t>
  </si>
  <si>
    <t>李仙蓉</t>
  </si>
  <si>
    <t>李玥蓉</t>
  </si>
  <si>
    <t>朱莹</t>
  </si>
  <si>
    <t>陈韩瑞</t>
  </si>
  <si>
    <t>赵起超</t>
  </si>
  <si>
    <t>道贤</t>
  </si>
  <si>
    <t>袁楠</t>
  </si>
  <si>
    <t>张婷</t>
  </si>
  <si>
    <t>马怀秀</t>
  </si>
  <si>
    <t>马丽</t>
  </si>
  <si>
    <t>王琳玥</t>
  </si>
  <si>
    <t>李珍</t>
  </si>
  <si>
    <t>张仁焕</t>
  </si>
  <si>
    <t>张念甜</t>
  </si>
  <si>
    <t>荣艳</t>
  </si>
  <si>
    <t>周雪</t>
  </si>
  <si>
    <t>杨逍</t>
  </si>
  <si>
    <t>李路芳</t>
  </si>
  <si>
    <t>陶继良</t>
  </si>
  <si>
    <t>苏杨洋</t>
  </si>
  <si>
    <t>谢婉蓉</t>
  </si>
  <si>
    <t>杨鑫</t>
  </si>
  <si>
    <t>刘梦影</t>
  </si>
  <si>
    <t>李美淇</t>
  </si>
  <si>
    <t>张宽买</t>
  </si>
  <si>
    <t>何金晶</t>
  </si>
  <si>
    <t>毛芬梅</t>
  </si>
  <si>
    <t>段春芳</t>
  </si>
  <si>
    <t>薛雁芸</t>
  </si>
  <si>
    <t>黄情菊</t>
  </si>
  <si>
    <t>吴永涛</t>
  </si>
  <si>
    <t>周艳琼</t>
  </si>
  <si>
    <t>朱鸿芳</t>
  </si>
  <si>
    <t>夏玉捷</t>
  </si>
  <si>
    <t>王晓娟</t>
  </si>
  <si>
    <t>蒋蕊</t>
  </si>
  <si>
    <t>赵凯</t>
  </si>
  <si>
    <t>刘六一</t>
  </si>
  <si>
    <t>刘硕</t>
  </si>
  <si>
    <t>尹双标</t>
  </si>
  <si>
    <t>赵润和</t>
  </si>
  <si>
    <t>何兴文</t>
  </si>
  <si>
    <t>许均玮</t>
  </si>
  <si>
    <t>周琼</t>
  </si>
  <si>
    <t>陈莎</t>
  </si>
  <si>
    <t>赵桂兰</t>
  </si>
  <si>
    <t>李雪</t>
  </si>
  <si>
    <t>邱春明</t>
  </si>
  <si>
    <t>刘卓仁</t>
  </si>
  <si>
    <t>杨智丽</t>
  </si>
  <si>
    <t>谭明超</t>
  </si>
  <si>
    <t>司青兰</t>
  </si>
  <si>
    <t>李丽</t>
  </si>
  <si>
    <t>2020级汉语言文学</t>
  </si>
  <si>
    <t>郭千源</t>
  </si>
  <si>
    <t>丁蓉娴</t>
  </si>
  <si>
    <t>韩跃文</t>
  </si>
  <si>
    <t>陈卫洪</t>
  </si>
  <si>
    <t>向宁</t>
  </si>
  <si>
    <t>罗安巧</t>
  </si>
  <si>
    <t>吴秀方</t>
  </si>
  <si>
    <t>张俊</t>
  </si>
  <si>
    <t>李杨婷</t>
  </si>
  <si>
    <t>罗琼凤</t>
  </si>
  <si>
    <t>杨佳</t>
  </si>
  <si>
    <t>李灵</t>
  </si>
  <si>
    <t>李莹</t>
  </si>
  <si>
    <t>谢婷婷</t>
  </si>
  <si>
    <t>吕昕</t>
  </si>
  <si>
    <t>李萌</t>
  </si>
  <si>
    <t>茶旭虹</t>
  </si>
  <si>
    <t>王梦婷</t>
  </si>
  <si>
    <t>王春丽</t>
  </si>
  <si>
    <t>秦明月</t>
  </si>
  <si>
    <t>李晓婷</t>
  </si>
  <si>
    <t>唐静</t>
  </si>
  <si>
    <t>李诗琪</t>
  </si>
  <si>
    <t>陈玮</t>
  </si>
  <si>
    <t>曾译娴</t>
  </si>
  <si>
    <t>马思婷</t>
  </si>
  <si>
    <t>聂子宜</t>
  </si>
  <si>
    <t>杨涵</t>
  </si>
  <si>
    <t>王系</t>
  </si>
  <si>
    <t>杨镕瑞</t>
  </si>
  <si>
    <t>尹海洋</t>
  </si>
  <si>
    <t>罗淑怡</t>
  </si>
  <si>
    <t>王蕊</t>
  </si>
  <si>
    <t>周婷婷</t>
  </si>
  <si>
    <t>余娜</t>
  </si>
  <si>
    <t>王琪琪</t>
  </si>
  <si>
    <t>赵文露</t>
  </si>
  <si>
    <t>关宇茼</t>
  </si>
  <si>
    <t>董介彤</t>
  </si>
  <si>
    <t>晚成凤</t>
  </si>
  <si>
    <t>宋楚敏</t>
  </si>
  <si>
    <t>纪富琴</t>
  </si>
  <si>
    <t>韦吉祥</t>
  </si>
  <si>
    <t>饶倩宁</t>
  </si>
  <si>
    <t>姜雨欣</t>
  </si>
  <si>
    <t>张国丽</t>
  </si>
  <si>
    <t>寸继星</t>
  </si>
  <si>
    <t>刘娜</t>
  </si>
  <si>
    <t>荀瑞雪</t>
  </si>
  <si>
    <t>余熔</t>
  </si>
  <si>
    <t>林春艳</t>
  </si>
  <si>
    <t>2020级英语</t>
  </si>
  <si>
    <t>梁敏香</t>
  </si>
  <si>
    <t>范天珍</t>
  </si>
  <si>
    <t>黄思霖</t>
  </si>
  <si>
    <t>钟琪宇</t>
  </si>
  <si>
    <t>李洋洋</t>
  </si>
  <si>
    <t>肖琳</t>
  </si>
  <si>
    <t>龙慧萍</t>
  </si>
  <si>
    <t>吴学锐</t>
  </si>
  <si>
    <t>雷迪</t>
  </si>
  <si>
    <t>李美荟</t>
  </si>
  <si>
    <t>杨云棋</t>
  </si>
  <si>
    <t>张萱</t>
  </si>
  <si>
    <t>林娇</t>
  </si>
  <si>
    <t>罗浩洋</t>
  </si>
  <si>
    <t>张曼</t>
  </si>
  <si>
    <t>陶江萃</t>
  </si>
  <si>
    <t>2021级英语</t>
  </si>
  <si>
    <t>赵丽清</t>
  </si>
  <si>
    <t>2021级小学教育</t>
  </si>
  <si>
    <t>李天凡</t>
  </si>
  <si>
    <t>吴莹</t>
  </si>
  <si>
    <t>冮何松</t>
  </si>
  <si>
    <t>2021级汉语言文学</t>
  </si>
  <si>
    <t>张映</t>
  </si>
  <si>
    <t>周琦</t>
  </si>
  <si>
    <t>思瑞萍</t>
  </si>
  <si>
    <t>肖梅</t>
  </si>
  <si>
    <t>付祖花</t>
  </si>
  <si>
    <t>2022级汉语言专升本</t>
  </si>
  <si>
    <t>林一青</t>
  </si>
  <si>
    <t>2020级经济学</t>
  </si>
  <si>
    <t>马永胜</t>
  </si>
  <si>
    <t>2020级财务管理</t>
  </si>
  <si>
    <t>所在团支部</t>
  </si>
  <si>
    <t>杨璐闻</t>
  </si>
  <si>
    <t>19级法学1班</t>
  </si>
  <si>
    <t>2019级法学1班团支部</t>
  </si>
  <si>
    <t>刘肖</t>
  </si>
  <si>
    <t>19级法学2班</t>
  </si>
  <si>
    <t>2019级法学2班团支部</t>
  </si>
  <si>
    <t>刘传昆</t>
  </si>
  <si>
    <t>19级法学3班</t>
  </si>
  <si>
    <t>2019级法学3班团支部</t>
  </si>
  <si>
    <t>杨莉娟</t>
  </si>
  <si>
    <t>申登波</t>
  </si>
  <si>
    <t>19级法学5班</t>
  </si>
  <si>
    <t>2019级法学5班团支部</t>
  </si>
  <si>
    <t>杨健武</t>
  </si>
  <si>
    <t>20级法学1班</t>
  </si>
  <si>
    <t>2020级法学1班团支部</t>
  </si>
  <si>
    <t>瞿发露</t>
  </si>
  <si>
    <t>周刘思成</t>
  </si>
  <si>
    <t>蒋旻焜</t>
  </si>
  <si>
    <t>20级法学2班</t>
  </si>
  <si>
    <t>2020级法学2班团支部</t>
  </si>
  <si>
    <t>徐文倩</t>
  </si>
  <si>
    <t>陈文清</t>
  </si>
  <si>
    <t>张月颍</t>
  </si>
  <si>
    <t>郭至城</t>
  </si>
  <si>
    <t>高妮娜</t>
  </si>
  <si>
    <t>20级法学3班</t>
  </si>
  <si>
    <t>2020级法学3班团支部</t>
  </si>
  <si>
    <t>曾恬</t>
  </si>
  <si>
    <t>许佳</t>
  </si>
  <si>
    <t>李井超</t>
  </si>
  <si>
    <t>李馨</t>
  </si>
  <si>
    <t>2020级法学4班团支部</t>
  </si>
  <si>
    <t>汤清溪</t>
  </si>
  <si>
    <t>陈辅昕</t>
  </si>
  <si>
    <t>刘雨鑫</t>
  </si>
  <si>
    <t>郭依嘉</t>
  </si>
  <si>
    <t>陈风格</t>
  </si>
  <si>
    <t>20级法学5班</t>
  </si>
  <si>
    <t>2020级法学5班团支部</t>
  </si>
  <si>
    <t>郑培宇</t>
  </si>
  <si>
    <t>李森</t>
  </si>
  <si>
    <t>戴雨璇</t>
  </si>
  <si>
    <t>季圣凯</t>
  </si>
  <si>
    <t>2020级法学6班团支部</t>
  </si>
  <si>
    <t>高苒稀</t>
  </si>
  <si>
    <t>熊金梅</t>
  </si>
  <si>
    <t>汪笑薪</t>
  </si>
  <si>
    <t>郭玲</t>
  </si>
  <si>
    <t>21级法学1班</t>
  </si>
  <si>
    <t>2021级法学1班团支部</t>
  </si>
  <si>
    <t>谢元蓉</t>
  </si>
  <si>
    <t>陈思邑</t>
  </si>
  <si>
    <t>孙婧晗</t>
  </si>
  <si>
    <t>周李羽轩</t>
  </si>
  <si>
    <t>李其润</t>
  </si>
  <si>
    <t>2021级法学2班团支部</t>
  </si>
  <si>
    <t>冯杨文</t>
  </si>
  <si>
    <t>张融</t>
  </si>
  <si>
    <t>杨塬铃</t>
  </si>
  <si>
    <t>肖师杰</t>
  </si>
  <si>
    <t>2021级法学3班团支部</t>
  </si>
  <si>
    <t>向仁丹</t>
  </si>
  <si>
    <t>曹胜洋</t>
  </si>
  <si>
    <t>吴翔宇</t>
  </si>
  <si>
    <t>袁励菁</t>
  </si>
  <si>
    <t>卿婷</t>
  </si>
  <si>
    <t>2021级法学4班团支部</t>
  </si>
  <si>
    <t>季蓉</t>
  </si>
  <si>
    <t>王晓璐</t>
  </si>
  <si>
    <t>张芷睿</t>
  </si>
  <si>
    <t>刘媛</t>
  </si>
  <si>
    <t>卢萍</t>
  </si>
  <si>
    <t>21级法学5班</t>
  </si>
  <si>
    <t>2021级法学5班团支部</t>
  </si>
  <si>
    <t>刘焕情</t>
  </si>
  <si>
    <t>张航境</t>
  </si>
  <si>
    <t>何国莲</t>
  </si>
  <si>
    <t>路莹</t>
  </si>
  <si>
    <t>高晓鹏</t>
  </si>
  <si>
    <t>21级法学6班</t>
  </si>
  <si>
    <t>2021级法学6班团支部</t>
  </si>
  <si>
    <t>王品婷</t>
  </si>
  <si>
    <t>安康庚</t>
  </si>
  <si>
    <t>谢典书</t>
  </si>
  <si>
    <t>张慧琳</t>
  </si>
  <si>
    <t>2021级法学7班团支部</t>
  </si>
  <si>
    <t>袁蕊</t>
  </si>
  <si>
    <t>刘林聪</t>
  </si>
  <si>
    <t>张攀妮</t>
  </si>
  <si>
    <t>周德路</t>
  </si>
  <si>
    <t>达瓦拉姆</t>
  </si>
  <si>
    <t>19级法学专升本1班</t>
  </si>
  <si>
    <t>2021级法学专升本班团支部</t>
  </si>
  <si>
    <t>李琼玉</t>
  </si>
  <si>
    <t>张倩</t>
  </si>
  <si>
    <t>李启壹</t>
  </si>
  <si>
    <t>金祥英</t>
  </si>
  <si>
    <t>刘文静</t>
  </si>
  <si>
    <t>22级法学1班</t>
  </si>
  <si>
    <t>2022级法学1班团支部</t>
  </si>
  <si>
    <t>凌梦婷</t>
  </si>
  <si>
    <t>魏英</t>
  </si>
  <si>
    <t>王艳鑫</t>
  </si>
  <si>
    <t>张海霸</t>
  </si>
  <si>
    <t>张燕</t>
  </si>
  <si>
    <t>22级法学2班</t>
  </si>
  <si>
    <t>2022级法学2班团支部</t>
  </si>
  <si>
    <t>高玮</t>
  </si>
  <si>
    <t>王珮瑶</t>
  </si>
  <si>
    <t>余仁芳</t>
  </si>
  <si>
    <t>陆娇</t>
  </si>
  <si>
    <t>刘慧</t>
  </si>
  <si>
    <t>22级法学3班</t>
  </si>
  <si>
    <t>2022级法学3班团支部</t>
  </si>
  <si>
    <t>张璐媛</t>
  </si>
  <si>
    <t>尹洁</t>
  </si>
  <si>
    <t>黄娟</t>
  </si>
  <si>
    <t>杨舒钦</t>
  </si>
  <si>
    <t>安星颖</t>
  </si>
  <si>
    <t>22级法学4班</t>
  </si>
  <si>
    <t>2022级法学4班团支部</t>
  </si>
  <si>
    <t>陈璇</t>
  </si>
  <si>
    <t>王兴月</t>
  </si>
  <si>
    <t>杨丽虹</t>
  </si>
  <si>
    <t>周海霞</t>
  </si>
  <si>
    <t>吴红玉</t>
  </si>
  <si>
    <t>22级法学5班</t>
  </si>
  <si>
    <t>2022级法学5班团支部</t>
  </si>
  <si>
    <t>田丽云</t>
  </si>
  <si>
    <t>徐晓虹</t>
  </si>
  <si>
    <t>杜金蔓</t>
  </si>
  <si>
    <t>黄萍斌</t>
  </si>
  <si>
    <t>钱思羽</t>
  </si>
  <si>
    <t>22级法学6班</t>
  </si>
  <si>
    <t>2022级法学6班团支部</t>
  </si>
  <si>
    <t>王珏</t>
  </si>
  <si>
    <t>周荣珍</t>
  </si>
  <si>
    <t>李岸倬</t>
  </si>
  <si>
    <t>周子艺</t>
  </si>
  <si>
    <t>22级法学7班</t>
  </si>
  <si>
    <t>2022级法学7班团总支</t>
  </si>
  <si>
    <t>李安珍</t>
  </si>
  <si>
    <t>2022级法学7班团支部</t>
  </si>
  <si>
    <t>郭峻昊</t>
  </si>
  <si>
    <t>杨文金</t>
  </si>
  <si>
    <t>林晓雯</t>
  </si>
  <si>
    <t>胡雅</t>
  </si>
  <si>
    <t>22级法学8班</t>
  </si>
  <si>
    <t>2022级法学8班团支部</t>
  </si>
  <si>
    <t>卜方雅</t>
  </si>
  <si>
    <t>张婷昕</t>
  </si>
  <si>
    <t>张锦</t>
  </si>
  <si>
    <t>冯琳</t>
  </si>
  <si>
    <t>周运祥</t>
  </si>
  <si>
    <t>20级法学专升本1班</t>
  </si>
  <si>
    <t>2022级法学专升本班团支部</t>
  </si>
  <si>
    <t>孙林丽</t>
  </si>
  <si>
    <t>钱杏春</t>
  </si>
  <si>
    <t>翟杰</t>
  </si>
  <si>
    <t>刘瑞秋</t>
  </si>
  <si>
    <t>22级学前教育</t>
  </si>
  <si>
    <t>学前教育2022级1班团支部</t>
  </si>
  <si>
    <t>常苏影</t>
  </si>
  <si>
    <t>蔡雨芯</t>
  </si>
  <si>
    <t>李秋銮</t>
  </si>
  <si>
    <t>晋鑫岑</t>
  </si>
  <si>
    <t>卢登辉</t>
  </si>
  <si>
    <t>学前教育2022级3班</t>
  </si>
  <si>
    <t>张馨匀</t>
  </si>
  <si>
    <t>赵清秋</t>
  </si>
  <si>
    <t>张志婷</t>
  </si>
  <si>
    <t>黄一芝</t>
  </si>
  <si>
    <t>22应用心理学</t>
  </si>
  <si>
    <t>应用心理学2022级1班</t>
  </si>
  <si>
    <t>陈蓉</t>
  </si>
  <si>
    <t>林燕丽</t>
  </si>
  <si>
    <t>张智鹏</t>
  </si>
  <si>
    <t>张晓雅</t>
  </si>
  <si>
    <t>聂兴婷</t>
  </si>
  <si>
    <t>学前教育2022级2班</t>
  </si>
  <si>
    <t>罗倩</t>
  </si>
  <si>
    <t>李珊</t>
  </si>
  <si>
    <t>学前教育2022级4班团支部</t>
  </si>
  <si>
    <t>周自杰</t>
  </si>
  <si>
    <t>学前教育2022级4班</t>
  </si>
  <si>
    <t>田锐</t>
  </si>
  <si>
    <t>时亚娟</t>
  </si>
  <si>
    <t>石洪瑛</t>
  </si>
  <si>
    <t>陈嘉雯</t>
  </si>
  <si>
    <t>学前教育2022级四班</t>
  </si>
  <si>
    <t>罗福玉</t>
  </si>
  <si>
    <t>22级应用心理学</t>
  </si>
  <si>
    <t>应用心理学2022级2班</t>
  </si>
  <si>
    <t>邹婕</t>
  </si>
  <si>
    <t>关珮妗</t>
  </si>
  <si>
    <t>朱清华</t>
  </si>
  <si>
    <t>杨曦雪莉</t>
  </si>
  <si>
    <t>20级运动康复</t>
  </si>
  <si>
    <t>运动康复2020级1班</t>
  </si>
  <si>
    <t>宗燕</t>
  </si>
  <si>
    <t>曾晓培</t>
  </si>
  <si>
    <t>蒋振颖</t>
  </si>
  <si>
    <t>王兴涛</t>
  </si>
  <si>
    <t>侯骏</t>
  </si>
  <si>
    <t>20级学前教育</t>
  </si>
  <si>
    <t>学前教育2020级1班</t>
  </si>
  <si>
    <t>刘正令</t>
  </si>
  <si>
    <t>鲁先益</t>
  </si>
  <si>
    <t>杨玉莹</t>
  </si>
  <si>
    <t>白瑞</t>
  </si>
  <si>
    <t>王锐涵</t>
  </si>
  <si>
    <t>学前教育2020级2班</t>
  </si>
  <si>
    <t>保舒馨</t>
  </si>
  <si>
    <t>王秋艳</t>
  </si>
  <si>
    <t>李明华</t>
  </si>
  <si>
    <t>方颖</t>
  </si>
  <si>
    <t>学前教育2020级3班</t>
  </si>
  <si>
    <t>蔡清宇</t>
  </si>
  <si>
    <t>刘锦</t>
  </si>
  <si>
    <t>武静</t>
  </si>
  <si>
    <t>蔡玉</t>
  </si>
  <si>
    <t>21级学前教育</t>
  </si>
  <si>
    <t>学前教育2021级1班</t>
  </si>
  <si>
    <t>洪爱辉</t>
  </si>
  <si>
    <t>李秀妍</t>
  </si>
  <si>
    <t>周怡凡</t>
  </si>
  <si>
    <t>杨莉垠</t>
  </si>
  <si>
    <t>吴家妹</t>
  </si>
  <si>
    <t>学前教育2021级2班</t>
  </si>
  <si>
    <t>周鑫</t>
  </si>
  <si>
    <t>符金英</t>
  </si>
  <si>
    <t>赵黎婧</t>
  </si>
  <si>
    <t>陈兴美</t>
  </si>
  <si>
    <t>李本庆</t>
  </si>
  <si>
    <t>学前教育2021级3班</t>
  </si>
  <si>
    <t>龙梅荣</t>
  </si>
  <si>
    <t>罗金秀</t>
  </si>
  <si>
    <t>朱金芹</t>
  </si>
  <si>
    <t>杨露莹</t>
  </si>
  <si>
    <t>付旭妍</t>
  </si>
  <si>
    <t>22级社会体育指导与管理</t>
  </si>
  <si>
    <t>社会体育指导与管理2022级1班</t>
  </si>
  <si>
    <t>杨洋</t>
  </si>
  <si>
    <t>周乐佳</t>
  </si>
  <si>
    <t>社会体育指导与管理</t>
  </si>
  <si>
    <t>李廷帆</t>
  </si>
  <si>
    <t>张越超</t>
  </si>
  <si>
    <t>杨黄淳浩</t>
  </si>
  <si>
    <t>社会体育指导与管理2022级2班</t>
  </si>
  <si>
    <t>费贵胜</t>
  </si>
  <si>
    <t>马力</t>
  </si>
  <si>
    <t>王其林</t>
  </si>
  <si>
    <t>张怀薪</t>
  </si>
  <si>
    <t>何承怡</t>
  </si>
  <si>
    <t>19级学前教育</t>
  </si>
  <si>
    <t>19级学前教育八班</t>
  </si>
  <si>
    <t>唐玉玲</t>
  </si>
  <si>
    <t>19级学前教育七班</t>
  </si>
  <si>
    <t>张凌源</t>
  </si>
  <si>
    <t>朱韵羽</t>
  </si>
  <si>
    <t>19级学前教育五班</t>
  </si>
  <si>
    <t>熊丽苹</t>
  </si>
  <si>
    <t>罗宏</t>
  </si>
  <si>
    <t>李云莲</t>
  </si>
  <si>
    <t>辛昆岳</t>
  </si>
  <si>
    <t>陈顺荣</t>
  </si>
  <si>
    <t>荷李小雨</t>
  </si>
  <si>
    <t>19级学前教育六班</t>
  </si>
  <si>
    <t>邓文芳</t>
  </si>
  <si>
    <t>19级应用心理学</t>
  </si>
  <si>
    <t>19应用心理学八班</t>
  </si>
  <si>
    <t>严菊</t>
  </si>
  <si>
    <t>徐艳玲</t>
  </si>
  <si>
    <t>曹萍</t>
  </si>
  <si>
    <t>郭文蔚</t>
  </si>
  <si>
    <t>19级学前教育6班</t>
  </si>
  <si>
    <t>钱思辰</t>
  </si>
  <si>
    <t>22级学前教育专升本</t>
  </si>
  <si>
    <t>学前教育22级4班</t>
  </si>
  <si>
    <t>董海梅</t>
  </si>
  <si>
    <t>22级应用心理学专升本</t>
  </si>
  <si>
    <t>应用心理学22级1班</t>
  </si>
  <si>
    <t>李梦思</t>
  </si>
  <si>
    <t>田应蓉</t>
  </si>
  <si>
    <t>学前教育22级2班</t>
  </si>
  <si>
    <t>曹国辉</t>
  </si>
  <si>
    <t>22级运动康复专升本</t>
  </si>
  <si>
    <t>22级运动康复1班</t>
  </si>
  <si>
    <t>艾玉娴</t>
  </si>
  <si>
    <t>罗文香</t>
  </si>
  <si>
    <t>刘文宇</t>
  </si>
  <si>
    <t>沈晓珊</t>
  </si>
  <si>
    <t>陈怡润</t>
  </si>
  <si>
    <t>22级专升本学前教育5班</t>
  </si>
  <si>
    <t>赵梅</t>
  </si>
  <si>
    <t>学前教育22级3班</t>
  </si>
  <si>
    <t>严媛</t>
  </si>
  <si>
    <t>罗燊</t>
  </si>
  <si>
    <t>李紫蕾</t>
  </si>
  <si>
    <t>关文蔷</t>
  </si>
  <si>
    <t>学前教育22级5班</t>
  </si>
  <si>
    <t>倪艳梅</t>
  </si>
  <si>
    <t>岑潇</t>
  </si>
  <si>
    <r>
      <rPr>
        <sz val="12"/>
        <color rgb="FF000000"/>
        <rFont val="仿宋"/>
        <charset val="134"/>
      </rPr>
      <t>22级专升本学前教育3班</t>
    </r>
    <r>
      <rPr>
        <sz val="12"/>
        <color rgb="FF000000"/>
        <rFont val="宋体"/>
        <charset val="134"/>
      </rPr>
      <t> </t>
    </r>
  </si>
  <si>
    <t>刘思思</t>
  </si>
  <si>
    <t>马凯玲</t>
  </si>
  <si>
    <t>沐颖</t>
  </si>
  <si>
    <t>胡晓婷</t>
  </si>
  <si>
    <t>22级专升本学前教育1班</t>
  </si>
  <si>
    <t>林佳</t>
  </si>
  <si>
    <t>学前教育22级1班</t>
  </si>
  <si>
    <t>奠加丽</t>
  </si>
  <si>
    <t>吕昌鲡</t>
  </si>
  <si>
    <t>叶翠群</t>
  </si>
  <si>
    <t>束思涵</t>
  </si>
  <si>
    <t>向欣燏</t>
  </si>
  <si>
    <t>学前教育专升本5班</t>
  </si>
  <si>
    <t>汪云昆</t>
  </si>
  <si>
    <t>杨红清</t>
  </si>
  <si>
    <t>2020级学前教育6班团支部</t>
  </si>
  <si>
    <t>李世琼</t>
  </si>
  <si>
    <t>王慧</t>
  </si>
  <si>
    <t>黄泳梅</t>
  </si>
  <si>
    <t>胡家炼</t>
  </si>
  <si>
    <t>李芝</t>
  </si>
  <si>
    <t>陈会梅</t>
  </si>
  <si>
    <t>郭杉</t>
  </si>
  <si>
    <t>张诗楠</t>
  </si>
  <si>
    <t>刘芳</t>
  </si>
  <si>
    <t>2020级学前教育4班团支部</t>
  </si>
  <si>
    <t>何梦婷</t>
  </si>
  <si>
    <t>谢沅妤</t>
  </si>
  <si>
    <t>张卓妮</t>
  </si>
  <si>
    <t>柏瑞琼</t>
  </si>
  <si>
    <t>杨鲁靖</t>
  </si>
  <si>
    <t>20级应用心理学</t>
  </si>
  <si>
    <t>2020级应用心理学1班团支部</t>
  </si>
  <si>
    <t>赵思源</t>
  </si>
  <si>
    <t>王绍权</t>
  </si>
  <si>
    <t>郑锦之</t>
  </si>
  <si>
    <t>袁梦钰</t>
  </si>
  <si>
    <t>2020级应用心理学2班团支部</t>
  </si>
  <si>
    <t>汪娴</t>
  </si>
  <si>
    <t>廖雯丽</t>
  </si>
  <si>
    <t>彭雪岚</t>
  </si>
  <si>
    <t>宋乐怡</t>
  </si>
  <si>
    <t>钱苏萍</t>
  </si>
  <si>
    <t>21级社会体育指导与管理</t>
  </si>
  <si>
    <t>社会体育指导与管理1班</t>
  </si>
  <si>
    <t>普国龙</t>
  </si>
  <si>
    <t>21级体育教育</t>
  </si>
  <si>
    <t>体育教育2021级2班</t>
  </si>
  <si>
    <t>金佳文</t>
  </si>
  <si>
    <t>体育教育2021级3班</t>
  </si>
  <si>
    <t>万长乐</t>
  </si>
  <si>
    <t>体育教育2021级1班</t>
  </si>
  <si>
    <t>黄兰兰</t>
  </si>
  <si>
    <t>赖志朋</t>
  </si>
  <si>
    <t>杨龙权</t>
  </si>
  <si>
    <t>田程文</t>
  </si>
  <si>
    <t>21级运动康复</t>
  </si>
  <si>
    <t>运动康复2021级1班</t>
  </si>
  <si>
    <t>刘岩</t>
  </si>
  <si>
    <t>刘权</t>
  </si>
  <si>
    <t>王绪雄</t>
  </si>
  <si>
    <t>体育教育2021级三班</t>
  </si>
  <si>
    <t>犹剑成</t>
  </si>
  <si>
    <t>社会体育指导与管理一班团支部</t>
  </si>
  <si>
    <t>詹国锋</t>
  </si>
  <si>
    <t>体育教育2021级二班</t>
  </si>
  <si>
    <t>刘洋呈</t>
  </si>
  <si>
    <t>社会体育指导与管理二班团支部</t>
  </si>
  <si>
    <t>马思甜</t>
  </si>
  <si>
    <t>运动康复2021级一班</t>
  </si>
  <si>
    <t>候顺超</t>
  </si>
  <si>
    <t>社会体育指导与管理2021级一班团支部</t>
  </si>
  <si>
    <t>布豪文</t>
  </si>
  <si>
    <t>体育教育2021级一班</t>
  </si>
  <si>
    <t>梁海清</t>
  </si>
  <si>
    <t>李杨</t>
  </si>
  <si>
    <t>社会体育指导与管理2021级二班</t>
  </si>
  <si>
    <t>杨凡</t>
  </si>
  <si>
    <t>张昌玲</t>
  </si>
  <si>
    <t>社会体育指导与管理一班</t>
  </si>
  <si>
    <t>李波娘</t>
  </si>
  <si>
    <t>何世梅</t>
  </si>
  <si>
    <t>社会体育指导与管理2021级一班</t>
  </si>
  <si>
    <t>赵晨旭</t>
  </si>
  <si>
    <t>孟选俊</t>
  </si>
  <si>
    <t>唐旋</t>
  </si>
  <si>
    <t>2021级体育教育三班</t>
  </si>
  <si>
    <t>杨桢</t>
  </si>
  <si>
    <t>朱袁梦</t>
  </si>
  <si>
    <t>欧小璇</t>
  </si>
  <si>
    <t>金艳</t>
  </si>
  <si>
    <t>杨秀翠</t>
  </si>
  <si>
    <t>杨艳吉</t>
  </si>
  <si>
    <t>2020级社会体育指导与管理</t>
  </si>
  <si>
    <t>邓玉红</t>
  </si>
  <si>
    <t>2020级社会体育指导与管理3班团支部</t>
  </si>
  <si>
    <t>杨连雄</t>
  </si>
  <si>
    <t>昂紫希</t>
  </si>
  <si>
    <t>郑冬梅</t>
  </si>
  <si>
    <t>叶涛</t>
  </si>
  <si>
    <t>何世贤</t>
  </si>
  <si>
    <t>蔡正颖</t>
  </si>
  <si>
    <t>代伟</t>
  </si>
  <si>
    <t>毛亚豪</t>
  </si>
  <si>
    <t>2020级社会体育指导与管理2班团支部</t>
  </si>
  <si>
    <t>陈慧林</t>
  </si>
  <si>
    <t>郑远进</t>
  </si>
  <si>
    <t>李鹏程</t>
  </si>
  <si>
    <t>20级体育教育1班团支部</t>
  </si>
  <si>
    <t>李琼</t>
  </si>
  <si>
    <t>刘绍君</t>
  </si>
  <si>
    <t>衣然</t>
  </si>
  <si>
    <t>万鹏北</t>
  </si>
  <si>
    <t>王晋鑫</t>
  </si>
  <si>
    <t>20级体育教育二班团支部</t>
  </si>
  <si>
    <t>陈胜</t>
  </si>
  <si>
    <t>潘浪鑫</t>
  </si>
  <si>
    <t>李志江</t>
  </si>
  <si>
    <t>李鑫</t>
  </si>
  <si>
    <t>余中</t>
  </si>
  <si>
    <t>20级社会体育指导与管理</t>
  </si>
  <si>
    <t>汤清清</t>
  </si>
  <si>
    <t>杨濮肇</t>
  </si>
  <si>
    <t>22级体育教育</t>
  </si>
  <si>
    <t>22级体育教育4班团支部</t>
  </si>
  <si>
    <t>崔云松</t>
  </si>
  <si>
    <t>马继尧</t>
  </si>
  <si>
    <t>刘卓玮</t>
  </si>
  <si>
    <t>唐俊杰</t>
  </si>
  <si>
    <t>陈信富</t>
  </si>
  <si>
    <t>22级运动康复</t>
  </si>
  <si>
    <t>2022级运动康复一班团支部</t>
  </si>
  <si>
    <t>陈爽</t>
  </si>
  <si>
    <t>杨文博</t>
  </si>
  <si>
    <t>普永盛</t>
  </si>
  <si>
    <t>李文鹏</t>
  </si>
  <si>
    <t>熊家瑞</t>
  </si>
  <si>
    <t>2022级体育教育1班团支部</t>
  </si>
  <si>
    <t>许浩恬</t>
  </si>
  <si>
    <t>马笑天</t>
  </si>
  <si>
    <t>廖星宇</t>
  </si>
  <si>
    <t>敖彬菁</t>
  </si>
  <si>
    <t>洪真源</t>
  </si>
  <si>
    <t>22级体育教育3班团支部</t>
  </si>
  <si>
    <t>邓坤昊</t>
  </si>
  <si>
    <t>周威</t>
  </si>
  <si>
    <t>肖正颖</t>
  </si>
  <si>
    <t>郭建维</t>
  </si>
  <si>
    <t>袁伟博</t>
  </si>
  <si>
    <t>2022级体育教育</t>
  </si>
  <si>
    <t>2022级体育教育二班团支部</t>
  </si>
  <si>
    <t>易志文</t>
  </si>
  <si>
    <t>欧阳铭富</t>
  </si>
  <si>
    <t>季顺飞</t>
  </si>
  <si>
    <t>陈浩蕊</t>
  </si>
  <si>
    <t>21级应用心理学</t>
  </si>
  <si>
    <t>应用心理学2021级2班团支部</t>
  </si>
  <si>
    <t>高爱真</t>
  </si>
  <si>
    <t>学前教育学2021级4班团支部</t>
  </si>
  <si>
    <t>肖依吉</t>
  </si>
  <si>
    <t>学前教育2021级4班团支部</t>
  </si>
  <si>
    <t>邹涛</t>
  </si>
  <si>
    <t>马云飞</t>
  </si>
  <si>
    <t>21级学前教育学</t>
  </si>
  <si>
    <t>周巍丽</t>
  </si>
  <si>
    <t>21 级学前教育</t>
  </si>
  <si>
    <t>学前教育2021级5班团支部</t>
  </si>
  <si>
    <t>车玉秋</t>
  </si>
  <si>
    <t>保学俊</t>
  </si>
  <si>
    <t>孔俊</t>
  </si>
  <si>
    <t>李怡婷</t>
  </si>
  <si>
    <t>肖青青</t>
  </si>
  <si>
    <t>袁翠莲</t>
  </si>
  <si>
    <t>满庆玲</t>
  </si>
  <si>
    <t>冀培瑶</t>
  </si>
  <si>
    <t>应用心理学2021级3班团支部</t>
  </si>
  <si>
    <t>李雯静</t>
  </si>
  <si>
    <t>应用心理学2021级1班团支部</t>
  </si>
  <si>
    <t>赵文欣</t>
  </si>
  <si>
    <t>文晶</t>
  </si>
  <si>
    <t>张慧兰</t>
  </si>
  <si>
    <t>罗蓝</t>
  </si>
  <si>
    <t>钟兴婷</t>
  </si>
  <si>
    <t>张文静</t>
  </si>
  <si>
    <t>胡锦艳</t>
  </si>
  <si>
    <t>华小秋</t>
  </si>
  <si>
    <t>杨玉萍</t>
  </si>
  <si>
    <t>19级学前教育专升本1班</t>
  </si>
  <si>
    <t>学前教育2019级专升本1班团支部</t>
  </si>
  <si>
    <t>李园慧</t>
  </si>
  <si>
    <t>曲朋桦</t>
  </si>
  <si>
    <t>王梦思</t>
  </si>
  <si>
    <t>19级学前教育专升本3班</t>
  </si>
  <si>
    <t>学前教育2019级专升本3班团支部</t>
  </si>
  <si>
    <t>邬培琪</t>
  </si>
  <si>
    <t>19级学前教育专升本2班</t>
  </si>
  <si>
    <t>学前教育2019级专升本2班团支部</t>
  </si>
  <si>
    <t>叶丽媛</t>
  </si>
  <si>
    <t>蔡元睿</t>
  </si>
  <si>
    <t>刘婷</t>
  </si>
  <si>
    <t>第三党支部</t>
  </si>
  <si>
    <t>曾莲凤</t>
  </si>
  <si>
    <t>罗开欣</t>
  </si>
  <si>
    <t>19级学前教育专升本4班</t>
  </si>
  <si>
    <t>学前教育2019级专升本4班团支部</t>
  </si>
  <si>
    <t>陈秋贤</t>
  </si>
  <si>
    <t>王丽</t>
  </si>
  <si>
    <t>依尖香</t>
  </si>
  <si>
    <t>李星缘</t>
  </si>
  <si>
    <t>王盈娇</t>
  </si>
  <si>
    <t>余丽</t>
  </si>
  <si>
    <t>学前教育第三支部</t>
  </si>
  <si>
    <t>段思渠</t>
  </si>
  <si>
    <t>代梦</t>
  </si>
  <si>
    <t>22级学前教育专升本6班</t>
  </si>
  <si>
    <t>学前教育2022级专升本6班团支部</t>
  </si>
  <si>
    <t>王乐瑶</t>
  </si>
  <si>
    <t>孙丽霞</t>
  </si>
  <si>
    <t>周璟怡</t>
  </si>
  <si>
    <t>袁俊月</t>
  </si>
  <si>
    <t>陈泓睿</t>
  </si>
  <si>
    <t>22级学前教育专升本8班</t>
  </si>
  <si>
    <t>学前教育2022级专升本8班团支部</t>
  </si>
  <si>
    <t>李燕菲</t>
  </si>
  <si>
    <t>安敏</t>
  </si>
  <si>
    <t>杨银彦</t>
  </si>
  <si>
    <t>22学前教育专升本8班</t>
  </si>
  <si>
    <t>郭姻霞</t>
  </si>
  <si>
    <t>祝章萍</t>
  </si>
  <si>
    <t>22学前教育专升本</t>
  </si>
  <si>
    <t>学前教育2022级专升本7班团支部</t>
  </si>
  <si>
    <t>俞红梅</t>
  </si>
  <si>
    <t>王平</t>
  </si>
  <si>
    <t>李丹丹</t>
  </si>
  <si>
    <t>杨焜芸</t>
  </si>
  <si>
    <t>梁敏</t>
  </si>
  <si>
    <t>19级学前教育1班</t>
  </si>
  <si>
    <t>学前教育2019级学前教育1班团支部</t>
  </si>
  <si>
    <t>杨明月</t>
  </si>
  <si>
    <t>杨乐</t>
  </si>
  <si>
    <t>刘苏翦</t>
  </si>
  <si>
    <t>杨琼慧</t>
  </si>
  <si>
    <t>19级学前教育3班</t>
  </si>
  <si>
    <t>学前教育2019级学前教育3班团支部</t>
  </si>
  <si>
    <t>唐雯雅</t>
  </si>
  <si>
    <t>李章琦</t>
  </si>
  <si>
    <t>郭镨浈</t>
  </si>
  <si>
    <t>陈鑫月</t>
  </si>
  <si>
    <t>叶玉美</t>
  </si>
  <si>
    <t>19级学前教育4班</t>
  </si>
  <si>
    <t>学前教育2019级学前教育4班团支部</t>
  </si>
  <si>
    <t>邱顺坪</t>
  </si>
  <si>
    <t>刘悦</t>
  </si>
  <si>
    <t>马思佳</t>
  </si>
  <si>
    <t>段红林</t>
  </si>
  <si>
    <t>任箬樨</t>
  </si>
  <si>
    <t>20应用心理学1班</t>
  </si>
  <si>
    <t>教育学院2020级应用心理学1班团支部</t>
  </si>
  <si>
    <t>韩宗益</t>
  </si>
  <si>
    <t>21级体育教育2班</t>
  </si>
  <si>
    <t>教育学院2021级体育教育2班团支部</t>
  </si>
  <si>
    <t>李方豪</t>
  </si>
  <si>
    <t>赵鸿俊</t>
  </si>
  <si>
    <t>罗廷昌</t>
  </si>
  <si>
    <r>
      <rPr>
        <b/>
        <sz val="12"/>
        <color rgb="FF000000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</si>
  <si>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r>
      <rPr>
        <b/>
        <sz val="12"/>
        <color rgb="FF000000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</si>
  <si>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r>
      <rPr>
        <b/>
        <sz val="12"/>
        <color rgb="FF000000"/>
        <rFont val="仿宋"/>
        <charset val="134"/>
      </rPr>
      <t>年级</t>
    </r>
    <r>
      <rPr>
        <b/>
        <sz val="12"/>
        <rFont val="仿宋"/>
        <charset val="134"/>
      </rPr>
      <t>专业</t>
    </r>
  </si>
  <si>
    <t>吕欣怡</t>
  </si>
  <si>
    <t>2019级计算机科学与技术</t>
  </si>
  <si>
    <t>计算机科学与技术专业2019级2班团支部</t>
  </si>
  <si>
    <t>张宇</t>
  </si>
  <si>
    <t>2019级数据科学与大数据技术</t>
  </si>
  <si>
    <t>数据科学与大数据技术专业2019级团支部</t>
  </si>
  <si>
    <t>数据科学与大数据技术专业2020级团支部</t>
  </si>
  <si>
    <t>李雯雯</t>
  </si>
  <si>
    <t>计算机科学与技术专业2020级2班团支部</t>
  </si>
  <si>
    <t>吴筱雯</t>
  </si>
  <si>
    <t>2020级城乡规划</t>
  </si>
  <si>
    <t>城乡规划专业2020级团支部</t>
  </si>
  <si>
    <t>袁晓奕</t>
  </si>
  <si>
    <t>王宇强</t>
  </si>
  <si>
    <t>姚泽飞</t>
  </si>
  <si>
    <t>邵艳楠</t>
  </si>
  <si>
    <t>张瑞恒</t>
  </si>
  <si>
    <t>祁慧斌</t>
  </si>
  <si>
    <t>2020级物联网工程</t>
  </si>
  <si>
    <t>物联网工程专业2020级团支部</t>
  </si>
  <si>
    <t>王怀艺</t>
  </si>
  <si>
    <t>计算机科学与技术专业2020级1班团支部</t>
  </si>
  <si>
    <t>王迟</t>
  </si>
  <si>
    <t>李治颖</t>
  </si>
  <si>
    <t>李楠</t>
  </si>
  <si>
    <t>2020级工程造价</t>
  </si>
  <si>
    <t>工程造价专业2020级1班团支部</t>
  </si>
  <si>
    <t>金西子</t>
  </si>
  <si>
    <t>林树标</t>
  </si>
  <si>
    <t>田笠锦</t>
  </si>
  <si>
    <t>张婷婷</t>
  </si>
  <si>
    <t>李欣洋</t>
  </si>
  <si>
    <t>阿生晓</t>
  </si>
  <si>
    <t>周瑞莹</t>
  </si>
  <si>
    <t>蒋晓桐</t>
  </si>
  <si>
    <t>钱韵聪</t>
  </si>
  <si>
    <t>黄祖文</t>
  </si>
  <si>
    <t>陆高峰</t>
  </si>
  <si>
    <t>乔昶旭</t>
  </si>
  <si>
    <t>2022级人工智能</t>
  </si>
  <si>
    <t>人工智能专业2022级团支部</t>
  </si>
  <si>
    <t>熊锦瑞</t>
  </si>
  <si>
    <t>王燕容</t>
  </si>
  <si>
    <t>王坤临</t>
  </si>
  <si>
    <t>熊福宇</t>
  </si>
  <si>
    <t>王俊杰</t>
  </si>
  <si>
    <t>2022级物联网工程</t>
  </si>
  <si>
    <t>陈江龙</t>
  </si>
  <si>
    <t>赵信蓉</t>
  </si>
  <si>
    <t>李永静</t>
  </si>
  <si>
    <t>高彦珍</t>
  </si>
  <si>
    <t>曹梦倩</t>
  </si>
  <si>
    <t>2022级数据科学与大数据技术</t>
  </si>
  <si>
    <t>数据科学与大数据技术专业2022级团支部</t>
  </si>
  <si>
    <t>向浪</t>
  </si>
  <si>
    <t>李治杞</t>
  </si>
  <si>
    <t>柯朝连</t>
  </si>
  <si>
    <t>张晋怡</t>
  </si>
  <si>
    <t>熊杨柳</t>
  </si>
  <si>
    <t>2022级城乡规划</t>
  </si>
  <si>
    <t>城乡规划专业2022级团支部</t>
  </si>
  <si>
    <t>方潇</t>
  </si>
  <si>
    <t>宋恩元</t>
  </si>
  <si>
    <t>苏亚茜</t>
  </si>
  <si>
    <t>黄丽欢</t>
  </si>
  <si>
    <t>张静雯</t>
  </si>
  <si>
    <t>2022级工程造价1班</t>
  </si>
  <si>
    <t>工程造价专业2022级1班团支部</t>
  </si>
  <si>
    <t>李云龙</t>
  </si>
  <si>
    <t>李俊臣</t>
  </si>
  <si>
    <t>赵文豪</t>
  </si>
  <si>
    <t>刘骋</t>
  </si>
  <si>
    <t>杨振扬</t>
  </si>
  <si>
    <t>2022级工程造价2班</t>
  </si>
  <si>
    <t>工程造价专业2022级2班团支部</t>
  </si>
  <si>
    <t>王少权</t>
  </si>
  <si>
    <t>何诗诗</t>
  </si>
  <si>
    <t>李章男</t>
  </si>
  <si>
    <t>金彤</t>
  </si>
  <si>
    <t>陈婷婷</t>
  </si>
  <si>
    <t>2022级计算机科学技术4班</t>
  </si>
  <si>
    <t>计算机科学技术专业2022级4班团支部</t>
  </si>
  <si>
    <t>杨佩青</t>
  </si>
  <si>
    <t>2019级城乡规划专升本1班</t>
  </si>
  <si>
    <t>城乡规划专业2021级专升本1班团支部</t>
  </si>
  <si>
    <t>金瑞琴</t>
  </si>
  <si>
    <t>沙哲</t>
  </si>
  <si>
    <t>孙亚</t>
  </si>
  <si>
    <t>李文爽</t>
  </si>
  <si>
    <t>2019级城乡规划专升本2班</t>
  </si>
  <si>
    <t>城乡规划专业2021级专升本2班团支部</t>
  </si>
  <si>
    <t>李文渊</t>
  </si>
  <si>
    <t>谭文杰</t>
  </si>
  <si>
    <t>魏玉琳</t>
  </si>
  <si>
    <t>李福英</t>
  </si>
  <si>
    <t>谢佳敏</t>
  </si>
  <si>
    <t>2019级工程造价专升本1班</t>
  </si>
  <si>
    <t>工程造价专业2021级专升本1班团支部</t>
  </si>
  <si>
    <t>马倩楠</t>
  </si>
  <si>
    <t>凹绍蕊</t>
  </si>
  <si>
    <t>刘长春</t>
  </si>
  <si>
    <t>汪永润</t>
  </si>
  <si>
    <t>闵增光</t>
  </si>
  <si>
    <t>2019级数据科学与大数据技术专升本1班</t>
  </si>
  <si>
    <t>数据科学与大数据技术专业2021级专升本1班团支部</t>
  </si>
  <si>
    <t>杨忠文</t>
  </si>
  <si>
    <t>祁军萍</t>
  </si>
  <si>
    <t>袁玉飞</t>
  </si>
  <si>
    <t>王雪良</t>
  </si>
  <si>
    <t>罗杰</t>
  </si>
  <si>
    <t>22级计算机科学与技术4班</t>
  </si>
  <si>
    <t>杨绍辉</t>
  </si>
  <si>
    <t>张建辉</t>
  </si>
  <si>
    <t>曾海林</t>
  </si>
  <si>
    <t>和娇</t>
  </si>
  <si>
    <t>2022级计算机科学与技术</t>
  </si>
  <si>
    <t>计算机科学与技术专业2022及1班团支部</t>
  </si>
  <si>
    <t>李逸</t>
  </si>
  <si>
    <t>何孟蓝</t>
  </si>
  <si>
    <t>胡倩</t>
  </si>
  <si>
    <t>胡涛</t>
  </si>
  <si>
    <t>计算机科学与技术专业2022及2班团支部</t>
  </si>
  <si>
    <t>童盛</t>
  </si>
  <si>
    <t>贺需</t>
  </si>
  <si>
    <t>汤子豪</t>
  </si>
  <si>
    <t>赏丽霞</t>
  </si>
  <si>
    <t>胡雪健</t>
  </si>
  <si>
    <t>计算机科学与技术专业2022及3班团支部</t>
  </si>
  <si>
    <t>龚诗涵</t>
  </si>
  <si>
    <t>刘树安</t>
  </si>
  <si>
    <t>陈冲</t>
  </si>
  <si>
    <t>赵江涛</t>
  </si>
  <si>
    <t>21级工程造价</t>
  </si>
  <si>
    <t>工程造价2021级1班团支部</t>
  </si>
  <si>
    <t>孔佑师</t>
  </si>
  <si>
    <t>孙锐</t>
  </si>
  <si>
    <t>尹桥锋</t>
  </si>
  <si>
    <t>李戬</t>
  </si>
  <si>
    <t>袁烨</t>
  </si>
  <si>
    <t>21级计算机科学与技术</t>
  </si>
  <si>
    <t>计算机科学与技术专业2021级3班团支部</t>
  </si>
  <si>
    <t>李向华</t>
  </si>
  <si>
    <t>黄方雨</t>
  </si>
  <si>
    <t>左常杰</t>
  </si>
  <si>
    <t>赵朝壬</t>
  </si>
  <si>
    <t>范鑫</t>
  </si>
  <si>
    <t>计算机科学与技术专业2021级2班团支部</t>
  </si>
  <si>
    <t>夏林冲</t>
  </si>
  <si>
    <t>吴芸欢</t>
  </si>
  <si>
    <t>雷有萍</t>
  </si>
  <si>
    <t>21级计算机科学与技术2班</t>
  </si>
  <si>
    <t>李梦涵</t>
  </si>
  <si>
    <t>李晋圩</t>
  </si>
  <si>
    <t>工程造价2021级2班团支部</t>
  </si>
  <si>
    <t>施红武</t>
  </si>
  <si>
    <t>缪启丰</t>
  </si>
  <si>
    <t>张驰</t>
  </si>
  <si>
    <t>吴馨洁</t>
  </si>
  <si>
    <t>朱林超</t>
  </si>
  <si>
    <t>计算机科学与技术专业2021级1班团支部</t>
  </si>
  <si>
    <t>徐霓</t>
  </si>
  <si>
    <t>李萍</t>
  </si>
  <si>
    <t>陶英源</t>
  </si>
  <si>
    <t>杨福玉</t>
  </si>
  <si>
    <t>21级物联网工程</t>
  </si>
  <si>
    <t>物联网工程1班2021级团支部</t>
  </si>
  <si>
    <t>甄浩东</t>
  </si>
  <si>
    <t>杨德浩</t>
  </si>
  <si>
    <t>朱鑫龙</t>
  </si>
  <si>
    <t>姜兴景</t>
  </si>
  <si>
    <t>21级城乡规划</t>
  </si>
  <si>
    <t>谭彬</t>
  </si>
  <si>
    <t>付旭</t>
  </si>
  <si>
    <t>彭丽媛</t>
  </si>
  <si>
    <t>杨琼</t>
  </si>
  <si>
    <t>张仁勇</t>
  </si>
  <si>
    <t>21级数据科学与大数据技术</t>
  </si>
  <si>
    <t>数据科学与大数据技术专业2021级1班团支部</t>
  </si>
  <si>
    <t>李梓婕</t>
  </si>
  <si>
    <t>唐瑶银</t>
  </si>
  <si>
    <t>徐文凤</t>
  </si>
  <si>
    <t>薛江</t>
  </si>
  <si>
    <t>阮金乐</t>
  </si>
  <si>
    <t>19级计算机科学与技术</t>
  </si>
  <si>
    <t>计算机科学与技术专业2019级二班团支部</t>
  </si>
  <si>
    <t>常枝洪</t>
  </si>
  <si>
    <t>何晨源</t>
  </si>
  <si>
    <t>张木昆</t>
  </si>
  <si>
    <t>邹灼池</t>
  </si>
  <si>
    <t>李佳</t>
  </si>
  <si>
    <t>19级数据科学与大数据技术</t>
  </si>
  <si>
    <t>数据科学与大数据技术2019级一班团支部</t>
  </si>
  <si>
    <t>文晓琪</t>
  </si>
  <si>
    <t>2019级播音与主持艺术</t>
  </si>
  <si>
    <t>2019级播音与主持艺术1班团支部</t>
  </si>
  <si>
    <t>孟维仪</t>
  </si>
  <si>
    <t>赵亚萍</t>
  </si>
  <si>
    <t>杜国艳</t>
  </si>
  <si>
    <t>梁诗影</t>
  </si>
  <si>
    <t>杨安宁</t>
  </si>
  <si>
    <t>2019级播音与主持艺术2班团支部</t>
  </si>
  <si>
    <t>杨铭壕</t>
  </si>
  <si>
    <t>宋泽霖</t>
  </si>
  <si>
    <t>胡耀中</t>
  </si>
  <si>
    <t>余梓涵</t>
  </si>
  <si>
    <t>2019级播音与主持艺术3班团支部</t>
  </si>
  <si>
    <t>胡安南</t>
  </si>
  <si>
    <t>蔡博轩</t>
  </si>
  <si>
    <t>罗成敏</t>
  </si>
  <si>
    <t>奠佳瑶</t>
  </si>
  <si>
    <t>于淑敏</t>
  </si>
  <si>
    <t>2019级播音与主持艺术4班团支部</t>
  </si>
  <si>
    <t>赵悦杉</t>
  </si>
  <si>
    <t>周司琦</t>
  </si>
  <si>
    <t>陈宁宁</t>
  </si>
  <si>
    <t>姜培源</t>
  </si>
  <si>
    <t>李一</t>
  </si>
  <si>
    <t>2019级播音与主持艺术5班团支部</t>
  </si>
  <si>
    <t>莫雪楠</t>
  </si>
  <si>
    <t>樊少滢</t>
  </si>
  <si>
    <t>刘恒瑜</t>
  </si>
  <si>
    <t>杨迎馨</t>
  </si>
  <si>
    <t>郑晓芳</t>
  </si>
  <si>
    <t>2019级舞蹈学</t>
  </si>
  <si>
    <t>2019级舞蹈学1班团支部</t>
  </si>
  <si>
    <t>皮静容</t>
  </si>
  <si>
    <t>杨雯以</t>
  </si>
  <si>
    <t>应馨语</t>
  </si>
  <si>
    <t>王克萍</t>
  </si>
  <si>
    <t>冯聪聪</t>
  </si>
  <si>
    <t>2019级舞蹈学2班团支部</t>
  </si>
  <si>
    <t>梁雨霏</t>
  </si>
  <si>
    <t>郭鑫</t>
  </si>
  <si>
    <t>彭冰妮</t>
  </si>
  <si>
    <t>张艺</t>
  </si>
  <si>
    <t>王莲</t>
  </si>
  <si>
    <t>2019级美术学</t>
  </si>
  <si>
    <t>2019级美术学1班团支部</t>
  </si>
  <si>
    <t>陈鑫</t>
  </si>
  <si>
    <t>明梓渝</t>
  </si>
  <si>
    <t>朱仕云</t>
  </si>
  <si>
    <t>魏傲然</t>
  </si>
  <si>
    <t>刘胜祖</t>
  </si>
  <si>
    <t>2019级美术学2班团支部</t>
  </si>
  <si>
    <t>刘桂蕾</t>
  </si>
  <si>
    <t>陈瑞</t>
  </si>
  <si>
    <t>严嘉琪</t>
  </si>
  <si>
    <t>李雪纯</t>
  </si>
  <si>
    <t>张燊琴</t>
  </si>
  <si>
    <t>2019级美术学3班团支部</t>
  </si>
  <si>
    <t>朱长影</t>
  </si>
  <si>
    <t>张雯欣</t>
  </si>
  <si>
    <t>冯钰淇</t>
  </si>
  <si>
    <t>牛昕雨</t>
  </si>
  <si>
    <t>易方莹</t>
  </si>
  <si>
    <t>2019级美术学4班团支部</t>
  </si>
  <si>
    <t>何冬艳</t>
  </si>
  <si>
    <t>国馨月</t>
  </si>
  <si>
    <t>陈勤</t>
  </si>
  <si>
    <t>杨泽玉</t>
  </si>
  <si>
    <t>唐娟</t>
  </si>
  <si>
    <t>2019级美术学5班团支部</t>
  </si>
  <si>
    <t>何欣越</t>
  </si>
  <si>
    <t>易小红</t>
  </si>
  <si>
    <t>2019级视觉传达设计</t>
  </si>
  <si>
    <t>2019级视觉传达设计1班团支部</t>
  </si>
  <si>
    <t>黄子娟</t>
  </si>
  <si>
    <t>高炜</t>
  </si>
  <si>
    <t>曾士芩</t>
  </si>
  <si>
    <t>张婉莹</t>
  </si>
  <si>
    <t>林海清</t>
  </si>
  <si>
    <t>2019级视觉传达设计2班团支部</t>
  </si>
  <si>
    <t>孙玥</t>
  </si>
  <si>
    <t>张艺霖</t>
  </si>
  <si>
    <t>谢龙飞</t>
  </si>
  <si>
    <t>林永辉</t>
  </si>
  <si>
    <t>梅思敏</t>
  </si>
  <si>
    <t>2019级视觉传达设计3班团支部</t>
  </si>
  <si>
    <t>王娜</t>
  </si>
  <si>
    <t>陈子涵</t>
  </si>
  <si>
    <t>刘贤池</t>
  </si>
  <si>
    <t>熊航</t>
  </si>
  <si>
    <t>戴晨轩</t>
  </si>
  <si>
    <t>2019级视觉传达设计4班团支部</t>
  </si>
  <si>
    <t>张旭</t>
  </si>
  <si>
    <t>朱富文</t>
  </si>
  <si>
    <t>黄祎昱</t>
  </si>
  <si>
    <t>孙海兴</t>
  </si>
  <si>
    <t>邓徐娜</t>
  </si>
  <si>
    <t>2019级视觉传达设计5班团支部</t>
  </si>
  <si>
    <t>龙俊璇</t>
  </si>
  <si>
    <t>李颜玉</t>
  </si>
  <si>
    <t>臧逸萌</t>
  </si>
  <si>
    <t>刘顺缘</t>
  </si>
  <si>
    <t>杨袁袁</t>
  </si>
  <si>
    <t>2019级音乐学</t>
  </si>
  <si>
    <t>2019级音乐学1班团支部</t>
  </si>
  <si>
    <t>施蕊</t>
  </si>
  <si>
    <t>2019级音乐学2班团支部</t>
  </si>
  <si>
    <t>李育瑾</t>
  </si>
  <si>
    <t>肖杨千禧</t>
  </si>
  <si>
    <t>金兰艳</t>
  </si>
  <si>
    <t>2019级音乐学3班团支部</t>
  </si>
  <si>
    <t>代艳红</t>
  </si>
  <si>
    <t>王德艳</t>
  </si>
  <si>
    <t>杨昌婵</t>
  </si>
  <si>
    <t>袁青青</t>
  </si>
  <si>
    <t>闫恺萱</t>
  </si>
  <si>
    <t>贺小周</t>
  </si>
  <si>
    <t>游颖</t>
  </si>
  <si>
    <t>和学素</t>
  </si>
  <si>
    <t>范雨玲</t>
  </si>
  <si>
    <t>2019级音乐学4班团支部</t>
  </si>
  <si>
    <t>方佳煜</t>
  </si>
  <si>
    <t>张羽</t>
  </si>
  <si>
    <t>邵静</t>
  </si>
  <si>
    <t>付丹丹</t>
  </si>
  <si>
    <t>游子新</t>
  </si>
  <si>
    <t>刘艺萱</t>
  </si>
  <si>
    <t>杨红</t>
  </si>
  <si>
    <t>2019级摄影</t>
  </si>
  <si>
    <t>2019级摄影1班支部</t>
  </si>
  <si>
    <t>郑晗</t>
  </si>
  <si>
    <t>于文昊</t>
  </si>
  <si>
    <t>邓佳怡</t>
  </si>
  <si>
    <t>梁元松</t>
  </si>
  <si>
    <t>2019级摄影2班支部</t>
  </si>
  <si>
    <t>王意桦</t>
  </si>
  <si>
    <t>王雨</t>
  </si>
  <si>
    <t>汤芷珊</t>
  </si>
  <si>
    <t>万艳萍</t>
  </si>
  <si>
    <t>2019级摄影3班支部</t>
  </si>
  <si>
    <t>罗天蕾</t>
  </si>
  <si>
    <t>高珺然</t>
  </si>
  <si>
    <t>曾霖城</t>
  </si>
  <si>
    <t>徐振东</t>
  </si>
  <si>
    <t>王志富</t>
  </si>
  <si>
    <t>2019级环境设计</t>
  </si>
  <si>
    <t>2019级环境设计2团支部</t>
  </si>
  <si>
    <t>陈宇璐</t>
  </si>
  <si>
    <t>2019级环境设计1班支部</t>
  </si>
  <si>
    <t>唐雪</t>
  </si>
  <si>
    <t>郭欢</t>
  </si>
  <si>
    <t>曾儒洁</t>
  </si>
  <si>
    <t>李超伟</t>
  </si>
  <si>
    <t>2019级环境设计2班支部</t>
  </si>
  <si>
    <t>万迪昊</t>
  </si>
  <si>
    <t>玉罕儿</t>
  </si>
  <si>
    <t>李敏</t>
  </si>
  <si>
    <t>孟鹏飞</t>
  </si>
  <si>
    <t>谢世煌</t>
  </si>
  <si>
    <t>2019级环境设计3班支部</t>
  </si>
  <si>
    <t>陈莹</t>
  </si>
  <si>
    <t>曹珂玮</t>
  </si>
  <si>
    <t>牟芳含</t>
  </si>
  <si>
    <t>李卫萍</t>
  </si>
  <si>
    <t>2019级广播电视编导</t>
  </si>
  <si>
    <t>2019级广播电视编导1班团支部</t>
  </si>
  <si>
    <t>黄文鑫</t>
  </si>
  <si>
    <t>黄佳玥</t>
  </si>
  <si>
    <t>段国庆</t>
  </si>
  <si>
    <t>荆浩洋</t>
  </si>
  <si>
    <t>邓福媛</t>
  </si>
  <si>
    <t>2019级广播电视编导2班团支部</t>
  </si>
  <si>
    <t>李瑞贤</t>
  </si>
  <si>
    <t>张雅雯</t>
  </si>
  <si>
    <t>金楠</t>
  </si>
  <si>
    <t>李倩</t>
  </si>
  <si>
    <t>程佳怡</t>
  </si>
  <si>
    <t>2019级广播电视编导3班团支部</t>
  </si>
  <si>
    <t>黄嘉祺</t>
  </si>
  <si>
    <t>田梦香</t>
  </si>
  <si>
    <t>徐梦萱</t>
  </si>
  <si>
    <t>张瑾星</t>
  </si>
  <si>
    <t>袁兴翠</t>
  </si>
  <si>
    <t>刘思琪</t>
  </si>
  <si>
    <t>张芮萌</t>
  </si>
  <si>
    <t>李茂霜</t>
  </si>
  <si>
    <t>蒋紫韩</t>
  </si>
  <si>
    <t>徐阳</t>
  </si>
  <si>
    <t>2020级音乐学2班团支部</t>
  </si>
  <si>
    <t>张童舒</t>
  </si>
  <si>
    <t>王淋琳</t>
  </si>
  <si>
    <t>宋暖</t>
  </si>
  <si>
    <t>张玮航</t>
  </si>
  <si>
    <t>李开宇</t>
  </si>
  <si>
    <t>2020级音乐学3班团支部</t>
  </si>
  <si>
    <t>文碧汐</t>
  </si>
  <si>
    <t>潘笑丛</t>
  </si>
  <si>
    <t>陈稳</t>
  </si>
  <si>
    <t>杨珮璇</t>
  </si>
  <si>
    <t>余琦君</t>
  </si>
  <si>
    <t>2020级音乐学4班团支部</t>
  </si>
  <si>
    <t>段其睿</t>
  </si>
  <si>
    <t>王怡宁</t>
  </si>
  <si>
    <t>胡景皓</t>
  </si>
  <si>
    <t>陈诗琪</t>
  </si>
  <si>
    <t>李铠彤</t>
  </si>
  <si>
    <t>2020级摄影</t>
  </si>
  <si>
    <t>2020级摄影1班团支部</t>
  </si>
  <si>
    <t>徐钰伟</t>
  </si>
  <si>
    <t>朱敏</t>
  </si>
  <si>
    <t>马信誉</t>
  </si>
  <si>
    <t>干萱</t>
  </si>
  <si>
    <t>周佳军</t>
  </si>
  <si>
    <t>2020级摄影2班团支部</t>
  </si>
  <si>
    <t>罗丽</t>
  </si>
  <si>
    <t>黄祖淳</t>
  </si>
  <si>
    <t>温耀凯</t>
  </si>
  <si>
    <t>潘敬栊</t>
  </si>
  <si>
    <t>谢子瑜</t>
  </si>
  <si>
    <t>2020级摄影3班团支部</t>
  </si>
  <si>
    <t>张子霄</t>
  </si>
  <si>
    <t>程菲源</t>
  </si>
  <si>
    <t>仇佳悦</t>
  </si>
  <si>
    <t>余家乐</t>
  </si>
  <si>
    <t>李虹莹</t>
  </si>
  <si>
    <t>2020级环境设计</t>
  </si>
  <si>
    <t>2020级环境设计1班团支部</t>
  </si>
  <si>
    <t>李梓叶</t>
  </si>
  <si>
    <t>王莉</t>
  </si>
  <si>
    <t>张唯婷</t>
  </si>
  <si>
    <t>余霄</t>
  </si>
  <si>
    <t>谢明潞</t>
  </si>
  <si>
    <t>2020级环境设计2班团支部</t>
  </si>
  <si>
    <t>彭颖</t>
  </si>
  <si>
    <t>张小宇</t>
  </si>
  <si>
    <t>纪力文</t>
  </si>
  <si>
    <t>闫新茹</t>
  </si>
  <si>
    <t>曹睿</t>
  </si>
  <si>
    <t>2020级环境设计3班团支部</t>
  </si>
  <si>
    <t>陈思思</t>
  </si>
  <si>
    <t>王俊</t>
  </si>
  <si>
    <t>谢子童</t>
  </si>
  <si>
    <t>卢颖</t>
  </si>
  <si>
    <t>杜雨轩</t>
  </si>
  <si>
    <t>2020级播音与主持艺术</t>
  </si>
  <si>
    <t>2020级播音与主持艺术1班团支部</t>
  </si>
  <si>
    <t>胡语凌</t>
  </si>
  <si>
    <t>孙嘉怡</t>
  </si>
  <si>
    <t>罗玲婧</t>
  </si>
  <si>
    <t>李想</t>
  </si>
  <si>
    <t>沙莎</t>
  </si>
  <si>
    <t>2020级播音与主持艺术2班团支部</t>
  </si>
  <si>
    <t>吴康政</t>
  </si>
  <si>
    <t>饶江淘</t>
  </si>
  <si>
    <t>陈俊雪</t>
  </si>
  <si>
    <t>唐舒杨</t>
  </si>
  <si>
    <t>朱艺晨</t>
  </si>
  <si>
    <t>2020级播音与主持艺术3班团支部</t>
  </si>
  <si>
    <t>谭宁昕</t>
  </si>
  <si>
    <t>杨智媛</t>
  </si>
  <si>
    <t>高珺</t>
  </si>
  <si>
    <t>朱涛</t>
  </si>
  <si>
    <t>梅莹</t>
  </si>
  <si>
    <t>2020级播音与主持艺术4班团支部</t>
  </si>
  <si>
    <t>玉香烟</t>
  </si>
  <si>
    <t>杜佳妮</t>
  </si>
  <si>
    <t>于照铧</t>
  </si>
  <si>
    <t>彭晓璐</t>
  </si>
  <si>
    <t>2020级播音与主持艺术5班团支部</t>
  </si>
  <si>
    <t>秦祎斐</t>
  </si>
  <si>
    <t>王一</t>
  </si>
  <si>
    <t>邓秀英</t>
  </si>
  <si>
    <t>马斯韬</t>
  </si>
  <si>
    <t>龚子润</t>
  </si>
  <si>
    <t>2020级播音与主持艺术6班团支部</t>
  </si>
  <si>
    <t>高樱绮</t>
  </si>
  <si>
    <t>赵忠艺</t>
  </si>
  <si>
    <t>裴茜</t>
  </si>
  <si>
    <t>代琳杰</t>
  </si>
  <si>
    <t>2020级视觉传达设计</t>
  </si>
  <si>
    <t>20级视觉传达设计1班团支部</t>
  </si>
  <si>
    <t>冯坤青</t>
  </si>
  <si>
    <t>2020级视觉传达设计1班团支部</t>
  </si>
  <si>
    <t>蒋建洪</t>
  </si>
  <si>
    <t>宋承骏</t>
  </si>
  <si>
    <t>马顺琳</t>
  </si>
  <si>
    <t>朱文幸</t>
  </si>
  <si>
    <t>2020级视觉传达设计2班团支部</t>
  </si>
  <si>
    <t>胡晓钰</t>
  </si>
  <si>
    <t>蒋钰瑄</t>
  </si>
  <si>
    <t>王易</t>
  </si>
  <si>
    <t>陈浩洋</t>
  </si>
  <si>
    <t>张凯莹</t>
  </si>
  <si>
    <t>2020级视觉传达设计3班团支部</t>
  </si>
  <si>
    <t>赵培灵</t>
  </si>
  <si>
    <t>吴巧</t>
  </si>
  <si>
    <t>赵梓琪</t>
  </si>
  <si>
    <t>张艺宁</t>
  </si>
  <si>
    <t>郭泮</t>
  </si>
  <si>
    <t>2020级美术学1班团支部</t>
  </si>
  <si>
    <t>刘念</t>
  </si>
  <si>
    <t>潘彦颖</t>
  </si>
  <si>
    <t>陈丹</t>
  </si>
  <si>
    <t>李佼芬</t>
  </si>
  <si>
    <t>杨晶</t>
  </si>
  <si>
    <t>2020级美术学2班团支部</t>
  </si>
  <si>
    <t>张超洁</t>
  </si>
  <si>
    <t>杨嘎保</t>
  </si>
  <si>
    <t>陶梦</t>
  </si>
  <si>
    <t>马思涵</t>
  </si>
  <si>
    <t>杨颖</t>
  </si>
  <si>
    <t>2020级美术学3班团支部</t>
  </si>
  <si>
    <t>成芳芳</t>
  </si>
  <si>
    <t>张诗彦</t>
  </si>
  <si>
    <t>蒋书瑶</t>
  </si>
  <si>
    <t>王慧怡</t>
  </si>
  <si>
    <t>简淑艳</t>
  </si>
  <si>
    <t>2020级美术学4班团支部</t>
  </si>
  <si>
    <t>胡迪</t>
  </si>
  <si>
    <t>陈邦先</t>
  </si>
  <si>
    <t>赵舒羽</t>
  </si>
  <si>
    <t>李梦元</t>
  </si>
  <si>
    <t>王珊</t>
  </si>
  <si>
    <t>李琪</t>
  </si>
  <si>
    <t>陈佳慧</t>
  </si>
  <si>
    <t>张心语</t>
  </si>
  <si>
    <t>马晨</t>
  </si>
  <si>
    <t>李雨婕</t>
  </si>
  <si>
    <t>2020级广播电视编导1班团支部</t>
  </si>
  <si>
    <t>赵骏杰</t>
  </si>
  <si>
    <t>何春燕</t>
  </si>
  <si>
    <t>刘騄駬</t>
  </si>
  <si>
    <t>欧阳思陈</t>
  </si>
  <si>
    <t>赵子涵</t>
  </si>
  <si>
    <t>2020级广播电视编导2班团支部</t>
  </si>
  <si>
    <t>邝晴欣</t>
  </si>
  <si>
    <t>闫卿雅</t>
  </si>
  <si>
    <t>石尚</t>
  </si>
  <si>
    <t>杨应红</t>
  </si>
  <si>
    <t>李佳齐</t>
  </si>
  <si>
    <t>2020级广播电视编导3班团支部</t>
  </si>
  <si>
    <t>匡羊巧</t>
  </si>
  <si>
    <t>陈紫依</t>
  </si>
  <si>
    <t>吴溪</t>
  </si>
  <si>
    <t>夏双奇</t>
  </si>
  <si>
    <t>陈柏洪</t>
  </si>
  <si>
    <t>2020级广播电视编导4班团支部</t>
  </si>
  <si>
    <t>陈圳炫</t>
  </si>
  <si>
    <t>2020级广播电视编导5班团支部</t>
  </si>
  <si>
    <t>易雅洁</t>
  </si>
  <si>
    <t>2020级广播电视编导6班团支部</t>
  </si>
  <si>
    <t>吕倩</t>
  </si>
  <si>
    <t>2020级广播电视编导7班团支部</t>
  </si>
  <si>
    <t>葛宇璇</t>
  </si>
  <si>
    <t>2020级广播电视编导8班团支部</t>
  </si>
  <si>
    <t>古丽菲拉</t>
  </si>
  <si>
    <t>2020级舞蹈学1班团支部</t>
  </si>
  <si>
    <t>李诗怡</t>
  </si>
  <si>
    <t>王德娜</t>
  </si>
  <si>
    <t>唐焜荣</t>
  </si>
  <si>
    <t>陆俊</t>
  </si>
  <si>
    <t>赵清清</t>
  </si>
  <si>
    <t>2020级舞蹈学2班团支部</t>
  </si>
  <si>
    <t>张佳馨</t>
  </si>
  <si>
    <t>王凡</t>
  </si>
  <si>
    <t>赵乾铸</t>
  </si>
  <si>
    <t>瞿颖洁</t>
  </si>
  <si>
    <t>黄芸盈</t>
  </si>
  <si>
    <t>张润叶</t>
  </si>
  <si>
    <t>李娅娟</t>
  </si>
  <si>
    <t>单澎莉</t>
  </si>
  <si>
    <t>崔睿哲</t>
  </si>
  <si>
    <t>2020级舞蹈学4班团支部</t>
  </si>
  <si>
    <t>蔡宇宙</t>
  </si>
  <si>
    <t>杨雨</t>
  </si>
  <si>
    <t>张华丽</t>
  </si>
  <si>
    <t>蒋福苓</t>
  </si>
  <si>
    <t>吴旭凯</t>
  </si>
  <si>
    <t>21级环境设计</t>
  </si>
  <si>
    <t>2021级环境设计1班团支部</t>
  </si>
  <si>
    <t>田欣彤</t>
  </si>
  <si>
    <t>2021级环境设计2班团支部</t>
  </si>
  <si>
    <t>张芝倩</t>
  </si>
  <si>
    <t>刘英</t>
  </si>
  <si>
    <t>阎成功</t>
  </si>
  <si>
    <t>甘凝露</t>
  </si>
  <si>
    <t>武立涛</t>
  </si>
  <si>
    <t>2021级环境设计4班团支部</t>
  </si>
  <si>
    <t>马菲儿</t>
  </si>
  <si>
    <t>胡媛媛</t>
  </si>
  <si>
    <t>万雨竹</t>
  </si>
  <si>
    <t>杨华诚</t>
  </si>
  <si>
    <t>杨爽</t>
  </si>
  <si>
    <t>刘志英</t>
  </si>
  <si>
    <t>21级美术学</t>
  </si>
  <si>
    <t>2021级美术学2班团支部</t>
  </si>
  <si>
    <t>杨翠梅</t>
  </si>
  <si>
    <t>蒋佳璇</t>
  </si>
  <si>
    <t>2021级环境设计3班团支部</t>
  </si>
  <si>
    <t>陈中旭</t>
  </si>
  <si>
    <t>吴曼</t>
  </si>
  <si>
    <t>徐雅琴</t>
  </si>
  <si>
    <t>陈欣阳</t>
  </si>
  <si>
    <t>21级美术学2班</t>
  </si>
  <si>
    <t>赵芸</t>
  </si>
  <si>
    <t>王桂荣</t>
  </si>
  <si>
    <t>张靖岩</t>
  </si>
  <si>
    <t>2021级美术学1班团支部</t>
  </si>
  <si>
    <t>钟俊杰</t>
  </si>
  <si>
    <t>李佳佳</t>
  </si>
  <si>
    <t>杜雨欣</t>
  </si>
  <si>
    <t>2021级美术学3班团支部</t>
  </si>
  <si>
    <t>洪雅婕</t>
  </si>
  <si>
    <t>张如林</t>
  </si>
  <si>
    <t>热伊莱·如孜</t>
  </si>
  <si>
    <t>吴培芸</t>
  </si>
  <si>
    <t>李玉花</t>
  </si>
  <si>
    <t>2021级美术学4班团支部</t>
  </si>
  <si>
    <t>张佳凤</t>
  </si>
  <si>
    <t>王紫英</t>
  </si>
  <si>
    <t>罗子凡</t>
  </si>
  <si>
    <t>孙愉</t>
  </si>
  <si>
    <t>欠洪莉</t>
  </si>
  <si>
    <t>唐婕</t>
  </si>
  <si>
    <t>孙乙弘</t>
  </si>
  <si>
    <t>黄元芝</t>
  </si>
  <si>
    <t>张明岳</t>
  </si>
  <si>
    <t>周思琪</t>
  </si>
  <si>
    <t>2021广播电视编导</t>
  </si>
  <si>
    <t>2021级广播电视编导1班团支部</t>
  </si>
  <si>
    <t>钟丹妮</t>
  </si>
  <si>
    <t>李晨</t>
  </si>
  <si>
    <t>彭兰花</t>
  </si>
  <si>
    <t>程遇时</t>
  </si>
  <si>
    <t>张宇炀</t>
  </si>
  <si>
    <t>2021级广播电视编导2班团支部</t>
  </si>
  <si>
    <t>陈家仪</t>
  </si>
  <si>
    <t>马晟智</t>
  </si>
  <si>
    <t>李思瑶</t>
  </si>
  <si>
    <t>李佳恒</t>
  </si>
  <si>
    <t>吴蝶</t>
  </si>
  <si>
    <t>2021级广播电视编导3班团支部</t>
  </si>
  <si>
    <t>杨闳捷</t>
  </si>
  <si>
    <t>胡扬</t>
  </si>
  <si>
    <t>郭林杰</t>
  </si>
  <si>
    <t>吴林林</t>
  </si>
  <si>
    <t>2021级舞蹈学</t>
  </si>
  <si>
    <t>2021级舞蹈学1班团支部</t>
  </si>
  <si>
    <t>任柔柔</t>
  </si>
  <si>
    <t>杨思渝</t>
  </si>
  <si>
    <t>苏言</t>
  </si>
  <si>
    <t>曹淑婷</t>
  </si>
  <si>
    <t>2021级舞蹈学2班团支部</t>
  </si>
  <si>
    <t>汪静雯</t>
  </si>
  <si>
    <t>梁言</t>
  </si>
  <si>
    <t>高雨潇</t>
  </si>
  <si>
    <t>李思旗</t>
  </si>
  <si>
    <t>沈国华</t>
  </si>
  <si>
    <t>2021级舞蹈学3班团支部</t>
  </si>
  <si>
    <t>郭嘉</t>
  </si>
  <si>
    <t>王尧</t>
  </si>
  <si>
    <t>吴舒晏</t>
  </si>
  <si>
    <t>许兰</t>
  </si>
  <si>
    <t>崔芳菲</t>
  </si>
  <si>
    <t>21级视觉传达设计专业</t>
  </si>
  <si>
    <t>2021级视觉传达1班团支部</t>
  </si>
  <si>
    <t>谢芳</t>
  </si>
  <si>
    <t>邓瑜冰</t>
  </si>
  <si>
    <t>戚发妮</t>
  </si>
  <si>
    <t>阳凌燕</t>
  </si>
  <si>
    <t>姜秀</t>
  </si>
  <si>
    <t>2021级视觉传达2班团支部</t>
  </si>
  <si>
    <t>刘蔼萩</t>
  </si>
  <si>
    <t>易田仪</t>
  </si>
  <si>
    <t>姜磊</t>
  </si>
  <si>
    <t>陈凯雄</t>
  </si>
  <si>
    <t>2021级视觉传达3班团支部</t>
  </si>
  <si>
    <t>李春梅</t>
  </si>
  <si>
    <t>查鑫宇</t>
  </si>
  <si>
    <t>崔雅琳</t>
  </si>
  <si>
    <t>付文柯</t>
  </si>
  <si>
    <t>姚春媛</t>
  </si>
  <si>
    <t>2021级视觉传达4班团支部</t>
  </si>
  <si>
    <t>张嘉莹</t>
  </si>
  <si>
    <t>秦华悦</t>
  </si>
  <si>
    <t>余航</t>
  </si>
  <si>
    <t>田红莲</t>
  </si>
  <si>
    <t>杨洁</t>
  </si>
  <si>
    <t>21级音乐学</t>
  </si>
  <si>
    <t>2021级音乐学1班团支部</t>
  </si>
  <si>
    <t>周芸安</t>
  </si>
  <si>
    <t>普靖婷</t>
  </si>
  <si>
    <t>李妃婷</t>
  </si>
  <si>
    <t>郎言博</t>
  </si>
  <si>
    <t>邹素冰</t>
  </si>
  <si>
    <t>王文杰</t>
  </si>
  <si>
    <t>李可清</t>
  </si>
  <si>
    <t>曹硕硕</t>
  </si>
  <si>
    <t>蒋伶俐</t>
  </si>
  <si>
    <t>2021级音乐学3班团支部</t>
  </si>
  <si>
    <t>王舒瑜</t>
  </si>
  <si>
    <t>倪睿</t>
  </si>
  <si>
    <t>刘亚玉</t>
  </si>
  <si>
    <t>潘延</t>
  </si>
  <si>
    <t>徐欣然</t>
  </si>
  <si>
    <t>2021级音乐学4班团支部</t>
  </si>
  <si>
    <t>梁子竹</t>
  </si>
  <si>
    <t>苏阳常俊</t>
  </si>
  <si>
    <t>福桑梅</t>
  </si>
  <si>
    <t>张天麟</t>
  </si>
  <si>
    <t>任文杰</t>
  </si>
  <si>
    <t>2021级摄影</t>
  </si>
  <si>
    <t>2021级摄影4班团支部</t>
  </si>
  <si>
    <t>陈宇阳</t>
  </si>
  <si>
    <t>罗厚荏</t>
  </si>
  <si>
    <t>徐乐冰</t>
  </si>
  <si>
    <t>2021级摄影3班团支部</t>
  </si>
  <si>
    <t>花德珅</t>
  </si>
  <si>
    <t>程艳阳</t>
  </si>
  <si>
    <t>李鑫鹏</t>
  </si>
  <si>
    <t>2021级摄影2班团支部</t>
  </si>
  <si>
    <t>彭一新</t>
  </si>
  <si>
    <t>邢金金</t>
  </si>
  <si>
    <t>刘欣妍</t>
  </si>
  <si>
    <t>陈亚琳</t>
  </si>
  <si>
    <t>王雪雨</t>
  </si>
  <si>
    <t>李紫光</t>
  </si>
  <si>
    <t>陈卜宇轩</t>
  </si>
  <si>
    <t>李淑琴</t>
  </si>
  <si>
    <t>杨意</t>
  </si>
  <si>
    <t>华文祝</t>
  </si>
  <si>
    <t>左家豪</t>
  </si>
  <si>
    <t>马国龙</t>
  </si>
  <si>
    <t>孙溏潞</t>
  </si>
  <si>
    <t>2021级网络与新媒体</t>
  </si>
  <si>
    <t>2021级网络与新媒体2班团支部</t>
  </si>
  <si>
    <t>李胡洪</t>
  </si>
  <si>
    <t>陈祝雨</t>
  </si>
  <si>
    <t>何琴芬</t>
  </si>
  <si>
    <t>2021级网络与新媒体1班团支部</t>
  </si>
  <si>
    <t>和安旗</t>
  </si>
  <si>
    <t>王涛</t>
  </si>
  <si>
    <t>黄海波</t>
  </si>
  <si>
    <t>金琦瑶</t>
  </si>
  <si>
    <t>樊楚鑫</t>
  </si>
  <si>
    <t>梁榆佳</t>
  </si>
  <si>
    <t>郑超</t>
  </si>
  <si>
    <t>2021级播音与主持艺术</t>
  </si>
  <si>
    <t>2021级播音与主持艺术1班团支部</t>
  </si>
  <si>
    <t>王柯丹</t>
  </si>
  <si>
    <t>杜陈婷</t>
  </si>
  <si>
    <t>范周旭</t>
  </si>
  <si>
    <t>张硕轩</t>
  </si>
  <si>
    <t>刘雅文</t>
  </si>
  <si>
    <t>2021级播音与主持艺术2班团支部</t>
  </si>
  <si>
    <t>周曦</t>
  </si>
  <si>
    <t>彭诗婕</t>
  </si>
  <si>
    <t>杨高鑫</t>
  </si>
  <si>
    <t>魏子皓</t>
  </si>
  <si>
    <t>康咏儿</t>
  </si>
  <si>
    <t>2021级播音与主持艺术3班团支部</t>
  </si>
  <si>
    <t>阿依柳红</t>
  </si>
  <si>
    <t>孔维扬</t>
  </si>
  <si>
    <t>李春</t>
  </si>
  <si>
    <t>陈芝瑄</t>
  </si>
  <si>
    <t>王智杰</t>
  </si>
  <si>
    <t>2021级播音与主持艺术4班团支部</t>
  </si>
  <si>
    <t>王洋洋</t>
  </si>
  <si>
    <t>郭高</t>
  </si>
  <si>
    <t>马燕</t>
  </si>
  <si>
    <t>沈书正</t>
  </si>
  <si>
    <t>郭金涛</t>
  </si>
  <si>
    <t>2021级播音与主持艺术5班团支部</t>
  </si>
  <si>
    <t>降田欣</t>
  </si>
  <si>
    <t>黄庆强</t>
  </si>
  <si>
    <t>符春竹</t>
  </si>
  <si>
    <t>彭屹坚</t>
  </si>
  <si>
    <t>矣斌</t>
  </si>
  <si>
    <t>2021级播音与主持艺术6班团支部</t>
  </si>
  <si>
    <t>李金祥</t>
  </si>
  <si>
    <t>屈王科</t>
  </si>
  <si>
    <t>任东鸿</t>
  </si>
  <si>
    <t>李杰</t>
  </si>
  <si>
    <t>李珍池</t>
  </si>
  <si>
    <t>2022级网络与新媒体</t>
  </si>
  <si>
    <t>马俊豪</t>
  </si>
  <si>
    <t>寸晓玥</t>
  </si>
  <si>
    <t>高树梅</t>
  </si>
  <si>
    <t>赵敬瑶</t>
  </si>
  <si>
    <t>徐毓霞</t>
  </si>
  <si>
    <t>2022级网络与新媒体2班团支部</t>
  </si>
  <si>
    <t>刘咏秀</t>
  </si>
  <si>
    <t>冯家宝</t>
  </si>
  <si>
    <t>陈嘉瑜</t>
  </si>
  <si>
    <t>李慧娟</t>
  </si>
  <si>
    <t>邱文琦</t>
  </si>
  <si>
    <t>2022级摄影</t>
  </si>
  <si>
    <t>2022级摄影1班团支部</t>
  </si>
  <si>
    <t>陈敬婷</t>
  </si>
  <si>
    <t>张欣茹</t>
  </si>
  <si>
    <t>赵志恒</t>
  </si>
  <si>
    <t>王嘉和</t>
  </si>
  <si>
    <t>刘宜婷</t>
  </si>
  <si>
    <t>2022级摄影2班团支部</t>
  </si>
  <si>
    <t>郑宇溥</t>
  </si>
  <si>
    <t>陈树奎</t>
  </si>
  <si>
    <t>李佳凝</t>
  </si>
  <si>
    <t>刘红</t>
  </si>
  <si>
    <t>张梦婷</t>
  </si>
  <si>
    <t>2022级摄影3班团支部</t>
  </si>
  <si>
    <t>叶珊杉</t>
  </si>
  <si>
    <t>黄启莹坤</t>
  </si>
  <si>
    <t>李东泽</t>
  </si>
  <si>
    <t>盛皖杭</t>
  </si>
  <si>
    <t>于子晴</t>
  </si>
  <si>
    <t>陆明信</t>
  </si>
  <si>
    <t>张子怡</t>
  </si>
  <si>
    <t>刘梦阳</t>
  </si>
  <si>
    <t>陈逸萱</t>
  </si>
  <si>
    <t>2022级摄影5班团支部</t>
  </si>
  <si>
    <t>陈扬</t>
  </si>
  <si>
    <t>冯佳琳</t>
  </si>
  <si>
    <t>樊奕廷</t>
  </si>
  <si>
    <t>彭庆源</t>
  </si>
  <si>
    <t>石一</t>
  </si>
  <si>
    <t>2022级广播电视编导</t>
  </si>
  <si>
    <t>2022级广播电视编导1班团支部</t>
  </si>
  <si>
    <t>龙江南</t>
  </si>
  <si>
    <t>李卓凌</t>
  </si>
  <si>
    <t>戴煦函</t>
  </si>
  <si>
    <t>李泽</t>
  </si>
  <si>
    <t>王淼</t>
  </si>
  <si>
    <t>2022级广播电视编导2班团支部</t>
  </si>
  <si>
    <t>紫飞扬</t>
  </si>
  <si>
    <t>张荣瑾</t>
  </si>
  <si>
    <t>李运</t>
  </si>
  <si>
    <t>沈界凤</t>
  </si>
  <si>
    <t>刘兴英</t>
  </si>
  <si>
    <t>张逢喆</t>
  </si>
  <si>
    <t>张天瑩</t>
  </si>
  <si>
    <t>张艳琼</t>
  </si>
  <si>
    <t>彭兰</t>
  </si>
  <si>
    <t>杨佳雯</t>
  </si>
  <si>
    <t>2022级视觉传达设计</t>
  </si>
  <si>
    <t>2022级视觉传达设计1班团支部</t>
  </si>
  <si>
    <t>彭云</t>
  </si>
  <si>
    <t>刘春香</t>
  </si>
  <si>
    <t>刘嘉琪</t>
  </si>
  <si>
    <t>张新浩</t>
  </si>
  <si>
    <t>陈俊希</t>
  </si>
  <si>
    <t>2022级视觉传达设计2班团支部</t>
  </si>
  <si>
    <t>孟俊欢</t>
  </si>
  <si>
    <t>朱思瑞</t>
  </si>
  <si>
    <t>张亚蕊</t>
  </si>
  <si>
    <t>敖开鹏</t>
  </si>
  <si>
    <t>唐英俊</t>
  </si>
  <si>
    <t>禹曼玲</t>
  </si>
  <si>
    <t>杨博</t>
  </si>
  <si>
    <t>陈洁</t>
  </si>
  <si>
    <t>杨秋玲</t>
  </si>
  <si>
    <t>陈家懿</t>
  </si>
  <si>
    <t>2022级音乐学</t>
  </si>
  <si>
    <t>2022级音乐学1班团支部</t>
  </si>
  <si>
    <t>李柯颖</t>
  </si>
  <si>
    <t>陈书琪</t>
  </si>
  <si>
    <t>秦正旭</t>
  </si>
  <si>
    <t>杨美娟</t>
  </si>
  <si>
    <t>王森</t>
  </si>
  <si>
    <t>2022级音乐学2班团支部</t>
  </si>
  <si>
    <t>杨梅</t>
  </si>
  <si>
    <t>沈文妮</t>
  </si>
  <si>
    <t>番永錾</t>
  </si>
  <si>
    <t>韦玉叶</t>
  </si>
  <si>
    <t>王思玉</t>
  </si>
  <si>
    <t>高自菊</t>
  </si>
  <si>
    <t>李焰臻</t>
  </si>
  <si>
    <t>徐雅妮</t>
  </si>
  <si>
    <t>何艳东</t>
  </si>
  <si>
    <t>孙璐</t>
  </si>
  <si>
    <t>2022级音乐学4班团支部</t>
  </si>
  <si>
    <t>刘昱灵</t>
  </si>
  <si>
    <t>徐宇航</t>
  </si>
  <si>
    <t>刘红慧</t>
  </si>
  <si>
    <t>熊盈</t>
  </si>
  <si>
    <t>杨惜然</t>
  </si>
  <si>
    <t>22级环境设计</t>
  </si>
  <si>
    <t>2022级环境设计1班团支部</t>
  </si>
  <si>
    <t>王欢</t>
  </si>
  <si>
    <t>杨理伟</t>
  </si>
  <si>
    <t>徐鑫</t>
  </si>
  <si>
    <t>朱翎</t>
  </si>
  <si>
    <t>陈良山</t>
  </si>
  <si>
    <t>赵紫仪</t>
  </si>
  <si>
    <t>张凯</t>
  </si>
  <si>
    <t>罗安秀</t>
  </si>
  <si>
    <t>王曼羽</t>
  </si>
  <si>
    <t>梁正仪</t>
  </si>
  <si>
    <t>2022级播音与主持艺术</t>
  </si>
  <si>
    <t>2022级播音与主持艺术1班团支部</t>
  </si>
  <si>
    <t>程子书</t>
  </si>
  <si>
    <t>卢雨</t>
  </si>
  <si>
    <t>高宇</t>
  </si>
  <si>
    <t>白宇洋</t>
  </si>
  <si>
    <t>徐慧珊</t>
  </si>
  <si>
    <t>2022级播音与主持艺术2班团支部</t>
  </si>
  <si>
    <t>和思含</t>
  </si>
  <si>
    <t>廖宝怡</t>
  </si>
  <si>
    <t>范佳乐</t>
  </si>
  <si>
    <t>张婉晨</t>
  </si>
  <si>
    <t>李晓滢</t>
  </si>
  <si>
    <t>2022级播音与主持艺术3班团支部</t>
  </si>
  <si>
    <t>都瑞月</t>
  </si>
  <si>
    <t>吴诗雨</t>
  </si>
  <si>
    <t>史志云</t>
  </si>
  <si>
    <t>周一</t>
  </si>
  <si>
    <t>何维运</t>
  </si>
  <si>
    <t>2022级播音与主持艺术4班团支部</t>
  </si>
  <si>
    <t>刘子旭</t>
  </si>
  <si>
    <t>陈亚楠</t>
  </si>
  <si>
    <t>邵俊茂</t>
  </si>
  <si>
    <t>王有鹏</t>
  </si>
  <si>
    <t>郑斯瑶</t>
  </si>
  <si>
    <t>2022级美术学</t>
  </si>
  <si>
    <t>陈晓康</t>
  </si>
  <si>
    <t>何子涵</t>
  </si>
  <si>
    <t>杨冰冰</t>
  </si>
  <si>
    <t>董子贤</t>
  </si>
  <si>
    <t>姚罗晞</t>
  </si>
  <si>
    <t>2022级美术学2班团支部</t>
  </si>
  <si>
    <t>刘光望</t>
  </si>
  <si>
    <t>尹华宇</t>
  </si>
  <si>
    <t>黄正晴</t>
  </si>
  <si>
    <t>王筠嘉</t>
  </si>
  <si>
    <t>唐明鹏</t>
  </si>
  <si>
    <t>孙杨</t>
  </si>
  <si>
    <t>王会秋</t>
  </si>
  <si>
    <t>马庆美</t>
  </si>
  <si>
    <t>冯时</t>
  </si>
  <si>
    <t>2022级美术学4班团支部</t>
  </si>
  <si>
    <t>成正红</t>
  </si>
  <si>
    <t>李文涛</t>
  </si>
  <si>
    <t>胡正倩</t>
  </si>
  <si>
    <t>罗槟迅</t>
  </si>
  <si>
    <t>孙静怡</t>
  </si>
  <si>
    <t>2022级舞蹈学</t>
  </si>
  <si>
    <t>伍源</t>
  </si>
  <si>
    <t>陈思宇</t>
  </si>
  <si>
    <t>李烁</t>
  </si>
  <si>
    <t>邵星宇</t>
  </si>
  <si>
    <t>康文磊</t>
  </si>
  <si>
    <t>2022级舞蹈学2班团支部</t>
  </si>
  <si>
    <t>王秀丽</t>
  </si>
  <si>
    <t>廖雨希</t>
  </si>
  <si>
    <t>方菠吴柯</t>
  </si>
  <si>
    <t>席含蕊</t>
  </si>
  <si>
    <t>樊沛</t>
  </si>
  <si>
    <t>2022级舞蹈学3班团支部</t>
  </si>
  <si>
    <t>吴雪</t>
  </si>
  <si>
    <t>徐加零</t>
  </si>
  <si>
    <t>岳耀琴</t>
  </si>
  <si>
    <t>曾昊然</t>
  </si>
  <si>
    <t>邵淑萍</t>
  </si>
  <si>
    <t>2022级表演</t>
  </si>
  <si>
    <t>2022级表演1班团支部</t>
  </si>
  <si>
    <t>付玉祺</t>
  </si>
  <si>
    <t>李梓腾</t>
  </si>
  <si>
    <t>王婉懿</t>
  </si>
  <si>
    <t>祝馨怡</t>
  </si>
  <si>
    <t>林震雨</t>
  </si>
  <si>
    <t>殷帅琪</t>
  </si>
  <si>
    <t>王利伟</t>
  </si>
  <si>
    <t>刘亚男</t>
  </si>
  <si>
    <t>2022级表演3班团支部</t>
  </si>
  <si>
    <t>魏佳雪</t>
  </si>
  <si>
    <t>袁尚</t>
  </si>
  <si>
    <t>李文颖</t>
  </si>
  <si>
    <t>金天宇</t>
  </si>
  <si>
    <t>徐欢</t>
  </si>
  <si>
    <t>2022级表演4班团支部</t>
  </si>
  <si>
    <t>语言文学学院</t>
  </si>
  <si>
    <t>周香梅</t>
  </si>
  <si>
    <t>汉语言文学专业2019级1班团支部</t>
  </si>
  <si>
    <t>张燚诗</t>
  </si>
  <si>
    <t>范玉霞</t>
  </si>
  <si>
    <t>施周怡</t>
  </si>
  <si>
    <t>夏婕</t>
  </si>
  <si>
    <t>张茜</t>
  </si>
  <si>
    <t>汉语言文学专业2019级2班团支部</t>
  </si>
  <si>
    <t>吴霞</t>
  </si>
  <si>
    <t>胡晓蝶</t>
  </si>
  <si>
    <t>张贵梅</t>
  </si>
  <si>
    <t>杨海雁</t>
  </si>
  <si>
    <t>陈敏宜</t>
  </si>
  <si>
    <t>汉语言文学专业2019级3班团支部</t>
  </si>
  <si>
    <t>廖常俊</t>
  </si>
  <si>
    <t>黄芳</t>
  </si>
  <si>
    <t>周湘宜</t>
  </si>
  <si>
    <t>曾妮</t>
  </si>
  <si>
    <t>何春梅</t>
  </si>
  <si>
    <t>汉语言文学专业2019级4班团支部</t>
  </si>
  <si>
    <t>黎菁菁</t>
  </si>
  <si>
    <t>蓝欣萍</t>
  </si>
  <si>
    <t>杨刘晨曦</t>
  </si>
  <si>
    <t>黄兴杰</t>
  </si>
  <si>
    <t>利春香</t>
  </si>
  <si>
    <t>汉语言文学专业2019级5班团支部</t>
  </si>
  <si>
    <t>赖欣然</t>
  </si>
  <si>
    <t>吴玥</t>
  </si>
  <si>
    <t>李函</t>
  </si>
  <si>
    <t>杨翊潇</t>
  </si>
  <si>
    <t>杜雨娴</t>
  </si>
  <si>
    <t>汉语言文学专业2019级6班团支部</t>
  </si>
  <si>
    <t>吴超逸</t>
  </si>
  <si>
    <t>吴子宣</t>
  </si>
  <si>
    <t>汉语言文学专业2019级7班团支部</t>
  </si>
  <si>
    <t>任雨凤</t>
  </si>
  <si>
    <t>宋思慧</t>
  </si>
  <si>
    <t>李建凌</t>
  </si>
  <si>
    <t>魏岚</t>
  </si>
  <si>
    <t>汉语言文学专业2019级8班团支部</t>
  </si>
  <si>
    <t>何蓉</t>
  </si>
  <si>
    <t>蒋玉萍</t>
  </si>
  <si>
    <t>李晓颖</t>
  </si>
  <si>
    <t>汉语言文学专业2019级9班团支部</t>
  </si>
  <si>
    <t>高艳泽</t>
  </si>
  <si>
    <t>邓晗旸</t>
  </si>
  <si>
    <t>鲁蓉</t>
  </si>
  <si>
    <t>汉语言文学专业2019级10班团支部</t>
  </si>
  <si>
    <t>刘芃泓</t>
  </si>
  <si>
    <t>2019级汉语言专升本</t>
  </si>
  <si>
    <t>汉语言文学专业2019级专升本1班团支部</t>
  </si>
  <si>
    <t>李琳</t>
  </si>
  <si>
    <t>向舒婷</t>
  </si>
  <si>
    <t>殷邦童</t>
  </si>
  <si>
    <t>谭银静</t>
  </si>
  <si>
    <t>张思琦</t>
  </si>
  <si>
    <t>小学教育专业2019级1班团支部</t>
  </si>
  <si>
    <t>和志妍</t>
  </si>
  <si>
    <t>赵培琦</t>
  </si>
  <si>
    <t>洪钰婷</t>
  </si>
  <si>
    <t>邓佳宇</t>
  </si>
  <si>
    <t>刘桂泉</t>
  </si>
  <si>
    <t>小学教育专业2019级2班团支部</t>
  </si>
  <si>
    <t>龚大富</t>
  </si>
  <si>
    <t>吕伊</t>
  </si>
  <si>
    <t>小学教育专业2019级3班团支部</t>
  </si>
  <si>
    <t>罗亚</t>
  </si>
  <si>
    <t>邹圣月</t>
  </si>
  <si>
    <t>张建莹</t>
  </si>
  <si>
    <t>蔡於颖</t>
  </si>
  <si>
    <t>王丹妮</t>
  </si>
  <si>
    <t>小学教育专业2019级4班团支部</t>
  </si>
  <si>
    <t>李英豪</t>
  </si>
  <si>
    <t>王华鑫</t>
  </si>
  <si>
    <t>钟珍珍</t>
  </si>
  <si>
    <t>李露</t>
  </si>
  <si>
    <t>潘婷</t>
  </si>
  <si>
    <t>小学教育专业2019级5班团支部</t>
  </si>
  <si>
    <t>黎芯睿</t>
  </si>
  <si>
    <t>朱霞</t>
  </si>
  <si>
    <t>邓俊贤</t>
  </si>
  <si>
    <t>黄晓怡</t>
  </si>
  <si>
    <t>秦硚粉</t>
  </si>
  <si>
    <t>小学教育专业2019级6班团支部</t>
  </si>
  <si>
    <t>陆叶</t>
  </si>
  <si>
    <t>邱越</t>
  </si>
  <si>
    <t>徐怡萌</t>
  </si>
  <si>
    <t>何应娇</t>
  </si>
  <si>
    <t>赵旭慧</t>
  </si>
  <si>
    <t>2019级小学“教育</t>
  </si>
  <si>
    <t>小学教育专业2019级7班团支部</t>
  </si>
  <si>
    <t>王菊力娅</t>
  </si>
  <si>
    <t>侯睿婷</t>
  </si>
  <si>
    <t>冯洋洋</t>
  </si>
  <si>
    <t>骆叶红</t>
  </si>
  <si>
    <t>黄笑晗</t>
  </si>
  <si>
    <t>小学教育专业2019级8班团支部</t>
  </si>
  <si>
    <t>黄玉莲</t>
  </si>
  <si>
    <t>阮仙</t>
  </si>
  <si>
    <t>黎朝霞</t>
  </si>
  <si>
    <t>武洁</t>
  </si>
  <si>
    <t>李记航</t>
  </si>
  <si>
    <t>小学教育专业2019级9班团支部</t>
  </si>
  <si>
    <t>农学丽</t>
  </si>
  <si>
    <t>郑桂香</t>
  </si>
  <si>
    <t>林发霞</t>
  </si>
  <si>
    <t>杨婉婷</t>
  </si>
  <si>
    <t>顾说</t>
  </si>
  <si>
    <t>小学教育专业2019级10班团支部</t>
  </si>
  <si>
    <t>周建银</t>
  </si>
  <si>
    <t>张清芳</t>
  </si>
  <si>
    <t>杨兰</t>
  </si>
  <si>
    <t>郑颖</t>
  </si>
  <si>
    <t>李有行</t>
  </si>
  <si>
    <t>小学教育专业2019级11班团支部</t>
  </si>
  <si>
    <t>毕玉婷</t>
  </si>
  <si>
    <t>王艳</t>
  </si>
  <si>
    <t>严玺成</t>
  </si>
  <si>
    <t>黎慧宁</t>
  </si>
  <si>
    <t>王哨琼</t>
  </si>
  <si>
    <t>小学教育专业2019级12班团支部</t>
  </si>
  <si>
    <t>徐余娜</t>
  </si>
  <si>
    <t>陈远佳</t>
  </si>
  <si>
    <t>邓中丹</t>
  </si>
  <si>
    <t>华雨霄</t>
  </si>
  <si>
    <t>彭雨菲</t>
  </si>
  <si>
    <t>2019级小学教育13班</t>
  </si>
  <si>
    <t>小学教育专业2019级13班团支部</t>
  </si>
  <si>
    <t>邓海霞</t>
  </si>
  <si>
    <t>花有福</t>
  </si>
  <si>
    <t>杨发记</t>
  </si>
  <si>
    <t>吕柱婷</t>
  </si>
  <si>
    <t>2019级小学教育14班</t>
  </si>
  <si>
    <t>小学教育专业2019级14班团支部</t>
  </si>
  <si>
    <t>赵雪蓉</t>
  </si>
  <si>
    <t>陈瑾瑶</t>
  </si>
  <si>
    <t>付荣</t>
  </si>
  <si>
    <t>曾丹</t>
  </si>
  <si>
    <t>吴新鹏</t>
  </si>
  <si>
    <t>英语专业2019级3班团支部</t>
  </si>
  <si>
    <t>曾云</t>
  </si>
  <si>
    <t>郑燕彬</t>
  </si>
  <si>
    <t>杨木兰</t>
  </si>
  <si>
    <t>英语专业2019级4班团支部</t>
  </si>
  <si>
    <t>寸领娣</t>
  </si>
  <si>
    <t>杨帆</t>
  </si>
  <si>
    <t>2013级英语</t>
  </si>
  <si>
    <t>熊贵宏</t>
  </si>
  <si>
    <t>刘贵萍</t>
  </si>
  <si>
    <t>文化丽</t>
  </si>
  <si>
    <t>汉语言文学专业2020级1班团支部</t>
  </si>
  <si>
    <t>胡译文</t>
  </si>
  <si>
    <t>王玉花</t>
  </si>
  <si>
    <t>李嘉祎</t>
  </si>
  <si>
    <t>黄思媛</t>
  </si>
  <si>
    <t>邱露</t>
  </si>
  <si>
    <t>汉语言文学专业2020级2班团支部</t>
  </si>
  <si>
    <t>王杉</t>
  </si>
  <si>
    <t>傅文骏</t>
  </si>
  <si>
    <t>唐诗蕊</t>
  </si>
  <si>
    <t>陈雨欣</t>
  </si>
  <si>
    <t>汉语言文学专业2020级3班团支部</t>
  </si>
  <si>
    <t>谭晓庆</t>
  </si>
  <si>
    <t>王海浈</t>
  </si>
  <si>
    <t>钟佑睿</t>
  </si>
  <si>
    <t>马艳悦</t>
  </si>
  <si>
    <t>胡安琪</t>
  </si>
  <si>
    <t>汉语言文学专业2020级4班团支部</t>
  </si>
  <si>
    <t>罗锳</t>
  </si>
  <si>
    <t>雷瑞淇</t>
  </si>
  <si>
    <t>林婧晗</t>
  </si>
  <si>
    <t>李剑平</t>
  </si>
  <si>
    <t>依光凤</t>
  </si>
  <si>
    <t>汉语言文学专业2020级5班团支部</t>
  </si>
  <si>
    <t>杨海琳</t>
  </si>
  <si>
    <t>龚珈羽</t>
  </si>
  <si>
    <t>徐银</t>
  </si>
  <si>
    <t>付文仙</t>
  </si>
  <si>
    <t>汉语言文学专业2020级6班团支部</t>
  </si>
  <si>
    <t>夏梦瑶</t>
  </si>
  <si>
    <t>范云稀</t>
  </si>
  <si>
    <t>万静</t>
  </si>
  <si>
    <t>施和葵</t>
  </si>
  <si>
    <t>黎姝妤</t>
  </si>
  <si>
    <t>汉语言文学专业2020级7班团支部</t>
  </si>
  <si>
    <t>金晶</t>
  </si>
  <si>
    <t>丰萍萍</t>
  </si>
  <si>
    <t>郭文湘</t>
  </si>
  <si>
    <t>崔亚凡</t>
  </si>
  <si>
    <t>罗心悦</t>
  </si>
  <si>
    <t>汉语言文学专业2020级8班团支部</t>
  </si>
  <si>
    <t>叶娴</t>
  </si>
  <si>
    <t>王渊</t>
  </si>
  <si>
    <t>蒲洁</t>
  </si>
  <si>
    <t>陈建芸</t>
  </si>
  <si>
    <t>李建巧</t>
  </si>
  <si>
    <t>汉语言文学专业2020级9班团支部</t>
  </si>
  <si>
    <t>黄祖培</t>
  </si>
  <si>
    <t>毕晟</t>
  </si>
  <si>
    <t>张靓巧</t>
  </si>
  <si>
    <t>高悦</t>
  </si>
  <si>
    <t>杨文秀</t>
  </si>
  <si>
    <t>汉语言文学专业2020级10班团支部</t>
  </si>
  <si>
    <t>张云升</t>
  </si>
  <si>
    <t>杨磊</t>
  </si>
  <si>
    <t>李潞瑶</t>
  </si>
  <si>
    <t>毕媛</t>
  </si>
  <si>
    <t>小学教育专业2020级1班团支部</t>
  </si>
  <si>
    <t>陈镑</t>
  </si>
  <si>
    <t>蒋玉堂</t>
  </si>
  <si>
    <t>张正琼</t>
  </si>
  <si>
    <t>王锦婷</t>
  </si>
  <si>
    <t>刘倩</t>
  </si>
  <si>
    <t>小学教育专业2020级2班团支部</t>
  </si>
  <si>
    <t>李银芳</t>
  </si>
  <si>
    <t>李晓涵</t>
  </si>
  <si>
    <t>陆晓庆</t>
  </si>
  <si>
    <t>李秋婷</t>
  </si>
  <si>
    <t>谢缘</t>
  </si>
  <si>
    <t>语言文学学院2020级3班团支部</t>
  </si>
  <si>
    <t>王祖脉</t>
  </si>
  <si>
    <t>吴咏祺</t>
  </si>
  <si>
    <t>梁漫</t>
  </si>
  <si>
    <t>徐润瑶</t>
  </si>
  <si>
    <t>蔡有娟</t>
  </si>
  <si>
    <t>语言文学学院2020级4班团支部</t>
  </si>
  <si>
    <t>袁婷</t>
  </si>
  <si>
    <t>沙泳评</t>
  </si>
  <si>
    <t>朱建蓉</t>
  </si>
  <si>
    <t>杨太梅</t>
  </si>
  <si>
    <t>李浩</t>
  </si>
  <si>
    <t>小学教育专业2020级5班团支部</t>
  </si>
  <si>
    <t>麦秋丽</t>
  </si>
  <si>
    <t>于欣平</t>
  </si>
  <si>
    <t>李妍</t>
  </si>
  <si>
    <t>贺飞</t>
  </si>
  <si>
    <t>王邱砚</t>
  </si>
  <si>
    <t>小学教育专业2020级6班团支部</t>
  </si>
  <si>
    <t>黄晓菲</t>
  </si>
  <si>
    <t>刘星宇</t>
  </si>
  <si>
    <t>孙宝彤</t>
  </si>
  <si>
    <t>国金瑞</t>
  </si>
  <si>
    <t>汪琼丽</t>
  </si>
  <si>
    <t>小学教育专业2020级7班团支部</t>
  </si>
  <si>
    <t>代常娅</t>
  </si>
  <si>
    <t>陈金丹</t>
  </si>
  <si>
    <t>魏佐彩</t>
  </si>
  <si>
    <t>杜向翠</t>
  </si>
  <si>
    <t>张浩楠</t>
  </si>
  <si>
    <t>小学教育专业2020级8班团支部</t>
  </si>
  <si>
    <t>刀艳</t>
  </si>
  <si>
    <t>左红霞</t>
  </si>
  <si>
    <t>高洋</t>
  </si>
  <si>
    <t>黄必源</t>
  </si>
  <si>
    <t>小学教育专业2020级9班团支部</t>
  </si>
  <si>
    <t>王泽</t>
  </si>
  <si>
    <t>阮艳敏</t>
  </si>
  <si>
    <t>盛洪蛟</t>
  </si>
  <si>
    <t>黄丽萍</t>
  </si>
  <si>
    <t>字婷娜</t>
  </si>
  <si>
    <t>小学教育专业2020级10班团支部</t>
  </si>
  <si>
    <t>沙各够</t>
  </si>
  <si>
    <t>梁婷</t>
  </si>
  <si>
    <t>王子龙</t>
  </si>
  <si>
    <t>褚新蓉</t>
  </si>
  <si>
    <t>罗正会</t>
  </si>
  <si>
    <t>小学教育专业2020级11班团支部</t>
  </si>
  <si>
    <t>李佳萍</t>
  </si>
  <si>
    <t>张又月</t>
  </si>
  <si>
    <t>尹承竞</t>
  </si>
  <si>
    <t>邱群慧</t>
  </si>
  <si>
    <t>宋继淑</t>
  </si>
  <si>
    <t>小学教育专业2020级12班团支部</t>
  </si>
  <si>
    <t>陶靖</t>
  </si>
  <si>
    <t>李慧</t>
  </si>
  <si>
    <t>杜鑫</t>
  </si>
  <si>
    <t>吴晓青</t>
  </si>
  <si>
    <t>金芝燕</t>
  </si>
  <si>
    <t>小学教育专业2020级13班团支部</t>
  </si>
  <si>
    <t>陈倩</t>
  </si>
  <si>
    <t>张野</t>
  </si>
  <si>
    <t>张涵阳</t>
  </si>
  <si>
    <t>王姝媛</t>
  </si>
  <si>
    <t>赵东琼</t>
  </si>
  <si>
    <t>小学教育专业2020级14班团支部</t>
  </si>
  <si>
    <t>解媛</t>
  </si>
  <si>
    <t>刘凤</t>
  </si>
  <si>
    <t>吕悦</t>
  </si>
  <si>
    <t>魏成琳</t>
  </si>
  <si>
    <t>小学教育专业2020级15班团支部</t>
  </si>
  <si>
    <t>杨淑蔓</t>
  </si>
  <si>
    <t>杜芳芳</t>
  </si>
  <si>
    <t>谭思蕊</t>
  </si>
  <si>
    <t>夏瑞婕</t>
  </si>
  <si>
    <t>姜丽丽</t>
  </si>
  <si>
    <t>小学教育专业2020级16班团支部</t>
  </si>
  <si>
    <t>邵冲敏</t>
  </si>
  <si>
    <t>王华琴</t>
  </si>
  <si>
    <t>马尤</t>
  </si>
  <si>
    <t>范莹竹</t>
  </si>
  <si>
    <t>王清怡</t>
  </si>
  <si>
    <t>小学教育专业2020级17班团支部</t>
  </si>
  <si>
    <t>韩冰</t>
  </si>
  <si>
    <t>韩莹格</t>
  </si>
  <si>
    <t>李凡</t>
  </si>
  <si>
    <t>江桂妮</t>
  </si>
  <si>
    <t>黄曦婷</t>
  </si>
  <si>
    <t>小学教育专业2020级18班团支部</t>
  </si>
  <si>
    <t>胡开艳</t>
  </si>
  <si>
    <t>钟娴</t>
  </si>
  <si>
    <t>马卓依</t>
  </si>
  <si>
    <t>和慧英</t>
  </si>
  <si>
    <t>小学教育专业2020级19班团支部</t>
  </si>
  <si>
    <t>周海洋</t>
  </si>
  <si>
    <t>王院芬</t>
  </si>
  <si>
    <t>李晓梅</t>
  </si>
  <si>
    <t>施永江</t>
  </si>
  <si>
    <t>王文洁</t>
  </si>
  <si>
    <t>小学教育专业2020级20班团支部</t>
  </si>
  <si>
    <t>胡洁</t>
  </si>
  <si>
    <t>陶花</t>
  </si>
  <si>
    <t>孙婵娟</t>
  </si>
  <si>
    <t>段自敏</t>
  </si>
  <si>
    <t>周晓月</t>
  </si>
  <si>
    <t>英语专业2020级1班团支部</t>
  </si>
  <si>
    <t>钱馨慧</t>
  </si>
  <si>
    <t>夏治茜</t>
  </si>
  <si>
    <t>姜敏</t>
  </si>
  <si>
    <t>钟秋燕</t>
  </si>
  <si>
    <t>彭国芳</t>
  </si>
  <si>
    <t>英语专业2020级2班团支部</t>
  </si>
  <si>
    <t>山青</t>
  </si>
  <si>
    <t>李梓烨</t>
  </si>
  <si>
    <t>申雪</t>
  </si>
  <si>
    <t>蒋倩</t>
  </si>
  <si>
    <t>英语专业2020级3班团支部</t>
  </si>
  <si>
    <t>毕李霞</t>
  </si>
  <si>
    <t>李铭娜</t>
  </si>
  <si>
    <t>杨蕊</t>
  </si>
  <si>
    <t>丁仙梅</t>
  </si>
  <si>
    <t>余蓉</t>
  </si>
  <si>
    <t>英语专业2020级4班团支部</t>
  </si>
  <si>
    <t>胡婷</t>
  </si>
  <si>
    <t>许贤军</t>
  </si>
  <si>
    <t>王紫琦</t>
  </si>
  <si>
    <t>李汶璟</t>
  </si>
  <si>
    <t>时开燕</t>
  </si>
  <si>
    <t>英语专业2020级5班团支部</t>
  </si>
  <si>
    <t>杨付倩</t>
  </si>
  <si>
    <t>和妍杉</t>
  </si>
  <si>
    <t>林鑫</t>
  </si>
  <si>
    <t>蒋寅凤</t>
  </si>
  <si>
    <t>敖嫣燃</t>
  </si>
  <si>
    <t>英语专业2020级6班团支部</t>
  </si>
  <si>
    <t>张师师</t>
  </si>
  <si>
    <t>唐杰</t>
  </si>
  <si>
    <t>王涵一</t>
  </si>
  <si>
    <t>朱祥媛</t>
  </si>
  <si>
    <t>汉语言文学专业2021级1班团支部</t>
  </si>
  <si>
    <t>孔维锋</t>
  </si>
  <si>
    <t>赵锦秀</t>
  </si>
  <si>
    <t>王文晶</t>
  </si>
  <si>
    <t>余寒月</t>
  </si>
  <si>
    <t>黄丽叶</t>
  </si>
  <si>
    <t>汉语言文学专业2021级2班团支部</t>
  </si>
  <si>
    <t>杨绮</t>
  </si>
  <si>
    <t>董镜萍</t>
  </si>
  <si>
    <t>袁铭</t>
  </si>
  <si>
    <t>张千蓉</t>
  </si>
  <si>
    <t>汉语言文学专业2021级3班团支部</t>
  </si>
  <si>
    <t>顾晋嘉</t>
  </si>
  <si>
    <t>涂欣钰</t>
  </si>
  <si>
    <t>赫银如</t>
  </si>
  <si>
    <t>蒋自蓉</t>
  </si>
  <si>
    <t>宋娅娅</t>
  </si>
  <si>
    <t>汉语言文学专业2021级4班团支部</t>
  </si>
  <si>
    <t>王蕾</t>
  </si>
  <si>
    <t>胡佳蕊</t>
  </si>
  <si>
    <t>孔礼婷</t>
  </si>
  <si>
    <t>陆门仙</t>
  </si>
  <si>
    <t>游艺欣</t>
  </si>
  <si>
    <t>汉语言文学专业2021级5班团支部</t>
  </si>
  <si>
    <t>陈聪林</t>
  </si>
  <si>
    <t>胡鉴</t>
  </si>
  <si>
    <t>李耀楠</t>
  </si>
  <si>
    <t>王鑫</t>
  </si>
  <si>
    <t>蒋京鸿</t>
  </si>
  <si>
    <t>汉语言文学专业2021级6班团支部</t>
  </si>
  <si>
    <t>仝茹玉</t>
  </si>
  <si>
    <t>闵艳芯</t>
  </si>
  <si>
    <t>李芳</t>
  </si>
  <si>
    <t>赵礼琼</t>
  </si>
  <si>
    <t>杨汝娇</t>
  </si>
  <si>
    <t>汉语言文学专业2021级7班团支部</t>
  </si>
  <si>
    <t>薛思艳</t>
  </si>
  <si>
    <t>李昕</t>
  </si>
  <si>
    <t>他迅</t>
  </si>
  <si>
    <t>王云燕</t>
  </si>
  <si>
    <t>鲁晓琴</t>
  </si>
  <si>
    <t>汉语言文学专业2021级8班团支部</t>
  </si>
  <si>
    <t>龚乐怡</t>
  </si>
  <si>
    <t>李响</t>
  </si>
  <si>
    <t>董俊</t>
  </si>
  <si>
    <t>牛瑞洁</t>
  </si>
  <si>
    <t>牛悦润</t>
  </si>
  <si>
    <t>汉语言文学专业2021级9班团支部</t>
  </si>
  <si>
    <t>黄敏</t>
  </si>
  <si>
    <t>吉学蔚</t>
  </si>
  <si>
    <t>杨新渝</t>
  </si>
  <si>
    <t>古张焙</t>
  </si>
  <si>
    <t>胡玟芬</t>
  </si>
  <si>
    <t>汉语言文学专业2021级10班团支部</t>
  </si>
  <si>
    <t>何雨清</t>
  </si>
  <si>
    <t>支明睿</t>
  </si>
  <si>
    <t>刘葳</t>
  </si>
  <si>
    <t>吴霆羿</t>
  </si>
  <si>
    <t>汉语言文学专业2021级11班团支部</t>
  </si>
  <si>
    <t>吴加垚</t>
  </si>
  <si>
    <t>朱学亮</t>
  </si>
  <si>
    <t>苏珊</t>
  </si>
  <si>
    <t>杨敏楠</t>
  </si>
  <si>
    <t>车颖</t>
  </si>
  <si>
    <t>汉语言文学专业2021级12班团支部</t>
  </si>
  <si>
    <t>杨晓怡</t>
  </si>
  <si>
    <t>角玉颖</t>
  </si>
  <si>
    <t>姚苏慧</t>
  </si>
  <si>
    <t>毛英</t>
  </si>
  <si>
    <t>邓芸</t>
  </si>
  <si>
    <t>汉语言文学专业2021级13班团支部</t>
  </si>
  <si>
    <t>丁梦杰</t>
  </si>
  <si>
    <t>张金巧</t>
  </si>
  <si>
    <t>郭清</t>
  </si>
  <si>
    <t>邓华</t>
  </si>
  <si>
    <t>彭连江</t>
  </si>
  <si>
    <t>汉语言文学专业2021级14班团支部</t>
  </si>
  <si>
    <t>王紫樱</t>
  </si>
  <si>
    <t>黄妮</t>
  </si>
  <si>
    <t>李开杰</t>
  </si>
  <si>
    <t>卢正琼</t>
  </si>
  <si>
    <t>小学教育专业2021级1班团支部</t>
  </si>
  <si>
    <t>唐珊珊</t>
  </si>
  <si>
    <t>高金凤</t>
  </si>
  <si>
    <t>刘忠兰</t>
  </si>
  <si>
    <t>张晶凤</t>
  </si>
  <si>
    <t>王浙云</t>
  </si>
  <si>
    <t>小学教育专业2021级2班团支部</t>
  </si>
  <si>
    <t>肖婉秋</t>
  </si>
  <si>
    <t>涂雨菲</t>
  </si>
  <si>
    <t>陆艳红</t>
  </si>
  <si>
    <t>徐慧琳</t>
  </si>
  <si>
    <t>小学教育专业2021级3班团支部</t>
  </si>
  <si>
    <t>袁佳迪</t>
  </si>
  <si>
    <t>鲁兰芳</t>
  </si>
  <si>
    <t>杨嘉蕾</t>
  </si>
  <si>
    <t>贺仙蝶</t>
  </si>
  <si>
    <t>小学教育专业2021级4班团支部</t>
  </si>
  <si>
    <t>赵瑞琼</t>
  </si>
  <si>
    <t>刘柳秀</t>
  </si>
  <si>
    <t>林豪婧</t>
  </si>
  <si>
    <t>小学教育专业2021级5班团支部</t>
  </si>
  <si>
    <t>吴玲</t>
  </si>
  <si>
    <t>邹莲旭</t>
  </si>
  <si>
    <t>陈蕊</t>
  </si>
  <si>
    <t>周会窕</t>
  </si>
  <si>
    <t>彭洪梅</t>
  </si>
  <si>
    <t>小学教育专业2021级6班团支部</t>
  </si>
  <si>
    <t>袁玉伟</t>
  </si>
  <si>
    <t>邓容满</t>
  </si>
  <si>
    <t>殷子瑶</t>
  </si>
  <si>
    <t>刘帅</t>
  </si>
  <si>
    <t>孙继芳</t>
  </si>
  <si>
    <t>小学教育专业2021级7班团支部</t>
  </si>
  <si>
    <t>熊玉芬</t>
  </si>
  <si>
    <t>叶群</t>
  </si>
  <si>
    <t>张俊佳</t>
  </si>
  <si>
    <t>李佳红</t>
  </si>
  <si>
    <t>张海青</t>
  </si>
  <si>
    <t>小学教育专业2021级8班团支部</t>
  </si>
  <si>
    <t>刀文荣</t>
  </si>
  <si>
    <t>罗佳丽</t>
  </si>
  <si>
    <t>段伟柔</t>
  </si>
  <si>
    <t>胡钊</t>
  </si>
  <si>
    <t>殷旖</t>
  </si>
  <si>
    <t>小学教育专业2021级9班团支部</t>
  </si>
  <si>
    <t>林泰娇</t>
  </si>
  <si>
    <t>项祖花</t>
  </si>
  <si>
    <t>张青玲</t>
  </si>
  <si>
    <t>包挺</t>
  </si>
  <si>
    <t>余采鸿</t>
  </si>
  <si>
    <t>小学教育专业2021级10班团支部</t>
  </si>
  <si>
    <t>姜南蝶</t>
  </si>
  <si>
    <t>夏凤领</t>
  </si>
  <si>
    <t>蒋卓希</t>
  </si>
  <si>
    <t>尹筝</t>
  </si>
  <si>
    <t>肖蕾</t>
  </si>
  <si>
    <t>小学教育专业2021级11班团支部</t>
  </si>
  <si>
    <t>董镜洁</t>
  </si>
  <si>
    <t>李美玲</t>
  </si>
  <si>
    <t>欧慧玲</t>
  </si>
  <si>
    <t>李余梅</t>
  </si>
  <si>
    <t>吴光微</t>
  </si>
  <si>
    <t>小学教育专业2021级12班团支部</t>
  </si>
  <si>
    <t>胡博宇</t>
  </si>
  <si>
    <t>杨霞</t>
  </si>
  <si>
    <t>段尚欢</t>
  </si>
  <si>
    <t>浦仕凤</t>
  </si>
  <si>
    <t>李映萱</t>
  </si>
  <si>
    <t>小学教育专业2021级13班团支部</t>
  </si>
  <si>
    <t>李四艳</t>
  </si>
  <si>
    <t>刘慧玲</t>
  </si>
  <si>
    <t>罗巧</t>
  </si>
  <si>
    <t>李骁</t>
  </si>
  <si>
    <t>余会琴</t>
  </si>
  <si>
    <t>小学教育专业2021级14班团支部</t>
  </si>
  <si>
    <t>杨治美</t>
  </si>
  <si>
    <t>刀所玉</t>
  </si>
  <si>
    <t>杨曼钰</t>
  </si>
  <si>
    <t>张月秋</t>
  </si>
  <si>
    <t>陈柯颖</t>
  </si>
  <si>
    <t>小学教育专业2021级15班团支部</t>
  </si>
  <si>
    <t>汪灿</t>
  </si>
  <si>
    <t>段红灵</t>
  </si>
  <si>
    <t>杜卢欣</t>
  </si>
  <si>
    <t>李梦源</t>
  </si>
  <si>
    <t>李浩然</t>
  </si>
  <si>
    <t>小学教育专业2021级16班团支部</t>
  </si>
  <si>
    <t>姚梦洋</t>
  </si>
  <si>
    <t>陈文娟</t>
  </si>
  <si>
    <t>姚方杰</t>
  </si>
  <si>
    <t>艾芳艳</t>
  </si>
  <si>
    <t>胡蓉</t>
  </si>
  <si>
    <t>英语专业2021级1班团支部</t>
  </si>
  <si>
    <t>赵海欣</t>
  </si>
  <si>
    <t>杨晓娟</t>
  </si>
  <si>
    <t>崔大蝶</t>
  </si>
  <si>
    <t>周瑞</t>
  </si>
  <si>
    <t>张宏艳</t>
  </si>
  <si>
    <t>英语专业2021级2班团支部</t>
  </si>
  <si>
    <t>仇正吉</t>
  </si>
  <si>
    <t>先茂芸</t>
  </si>
  <si>
    <t>陈彤</t>
  </si>
  <si>
    <t>英语专业2021级3班团支部</t>
  </si>
  <si>
    <t>全智娴</t>
  </si>
  <si>
    <t>赵丛美</t>
  </si>
  <si>
    <t>王棋渊</t>
  </si>
  <si>
    <t>阮迪</t>
  </si>
  <si>
    <t>何嘉博</t>
  </si>
  <si>
    <t>英语专业2021级4班团支部</t>
  </si>
  <si>
    <t>茶淑媛</t>
  </si>
  <si>
    <t>英语专业2021级4班团支书</t>
  </si>
  <si>
    <t>朱红珍</t>
  </si>
  <si>
    <t>尹翠萍</t>
  </si>
  <si>
    <t>胡金芬</t>
  </si>
  <si>
    <t>黄新雯</t>
  </si>
  <si>
    <t>英语专业2021级5班团支部</t>
  </si>
  <si>
    <t>商楚玉</t>
  </si>
  <si>
    <t>成倩</t>
  </si>
  <si>
    <t>何潇</t>
  </si>
  <si>
    <t>易淼崟</t>
  </si>
  <si>
    <t>罗萍</t>
  </si>
  <si>
    <t>英语专业2021级6班团支部</t>
  </si>
  <si>
    <t>曾欣</t>
  </si>
  <si>
    <t>赵子豪</t>
  </si>
  <si>
    <t>虞丹迪</t>
  </si>
  <si>
    <t>赵紫薇</t>
  </si>
  <si>
    <t>2022级汉语言文学</t>
  </si>
  <si>
    <t>汉语言文学专业2022级1班团支部</t>
  </si>
  <si>
    <t>李周怡</t>
  </si>
  <si>
    <t>谢宏艳</t>
  </si>
  <si>
    <t>史婉青</t>
  </si>
  <si>
    <t>何炜涓</t>
  </si>
  <si>
    <t>杨春艳</t>
  </si>
  <si>
    <t>汉语言文学专业2022级2班团支部</t>
  </si>
  <si>
    <t>张恩卓</t>
  </si>
  <si>
    <t>杨欣</t>
  </si>
  <si>
    <t>龚润佳</t>
  </si>
  <si>
    <t>王晨宇</t>
  </si>
  <si>
    <t>袁晶瑶</t>
  </si>
  <si>
    <t>汉语言文学专业2022级3班团支部</t>
  </si>
  <si>
    <t>曾丽</t>
  </si>
  <si>
    <t>汪娟</t>
  </si>
  <si>
    <t>钟丽</t>
  </si>
  <si>
    <t>詹萌萌</t>
  </si>
  <si>
    <t>张子娴</t>
  </si>
  <si>
    <t>汉语言文学专业2022级4班团支部</t>
  </si>
  <si>
    <t>李仟牵</t>
  </si>
  <si>
    <t>杨雯婷</t>
  </si>
  <si>
    <t>张文巍</t>
  </si>
  <si>
    <t>叶启发</t>
  </si>
  <si>
    <t>王云杰</t>
  </si>
  <si>
    <t>汉语言文学专业2022级5班团支部</t>
  </si>
  <si>
    <t>李家宽</t>
  </si>
  <si>
    <t>王依美</t>
  </si>
  <si>
    <t>李隽萱</t>
  </si>
  <si>
    <t>杨姝璇</t>
  </si>
  <si>
    <t>马连旭</t>
  </si>
  <si>
    <t>汉语言文学专业2022级6班团支部</t>
  </si>
  <si>
    <t>罗艳鸿</t>
  </si>
  <si>
    <t>张亿慧</t>
  </si>
  <si>
    <t>王璇</t>
  </si>
  <si>
    <t>王念念</t>
  </si>
  <si>
    <t>付杨俊</t>
  </si>
  <si>
    <t>汉语言文学专业2022级7班团支部</t>
  </si>
  <si>
    <t>庞世彬</t>
  </si>
  <si>
    <t>王自鑫</t>
  </si>
  <si>
    <t>郎冰晴</t>
  </si>
  <si>
    <t>朱红丽</t>
  </si>
  <si>
    <t>赵艳芹</t>
  </si>
  <si>
    <t>汉语言文学专业2022级8班团支部</t>
  </si>
  <si>
    <t>孙雪婷</t>
  </si>
  <si>
    <t>晏扑东</t>
  </si>
  <si>
    <t>孟超</t>
  </si>
  <si>
    <t>苗诗悦</t>
  </si>
  <si>
    <t>赵坤</t>
  </si>
  <si>
    <t>汉语言文学专业2022级9班团支部</t>
  </si>
  <si>
    <t>何文婷</t>
  </si>
  <si>
    <t>沈娜</t>
  </si>
  <si>
    <t>庞曾明钰</t>
  </si>
  <si>
    <t>周旭</t>
  </si>
  <si>
    <t>刘婕</t>
  </si>
  <si>
    <t>汉语言文学专业2022级10班团支部</t>
  </si>
  <si>
    <t>付正豪</t>
  </si>
  <si>
    <t>严子腾</t>
  </si>
  <si>
    <t>吴炜均</t>
  </si>
  <si>
    <t>梁议今</t>
  </si>
  <si>
    <t>字绍余</t>
  </si>
  <si>
    <t>汉语言文学专业2022级11班团支部</t>
  </si>
  <si>
    <t>华夏</t>
  </si>
  <si>
    <t>朱立婷</t>
  </si>
  <si>
    <t>李沁璇</t>
  </si>
  <si>
    <t>易涵怡</t>
  </si>
  <si>
    <t>郭思彤</t>
  </si>
  <si>
    <t>汉语言文学专业2022级12班团支部</t>
  </si>
  <si>
    <t>李志源</t>
  </si>
  <si>
    <t>张靖</t>
  </si>
  <si>
    <t>李凤仙</t>
  </si>
  <si>
    <t>周楚琳</t>
  </si>
  <si>
    <t>庞烨</t>
  </si>
  <si>
    <t>汉语言文学专业2022级13班团支部</t>
  </si>
  <si>
    <t>唐邦强</t>
  </si>
  <si>
    <t>张晓雪</t>
  </si>
  <si>
    <t>吴俣</t>
  </si>
  <si>
    <t>于子涵</t>
  </si>
  <si>
    <t>2022级小学教育</t>
  </si>
  <si>
    <t>陈欣</t>
  </si>
  <si>
    <t>汉语言文学专业2022级专升本1团支部</t>
  </si>
  <si>
    <t>李金缘</t>
  </si>
  <si>
    <t>毛成菊</t>
  </si>
  <si>
    <t>姚宇星</t>
  </si>
  <si>
    <t>卯明起</t>
  </si>
  <si>
    <t>杨慧</t>
  </si>
  <si>
    <t>小学教育专业2022级1班团支部</t>
  </si>
  <si>
    <t>马金琼</t>
  </si>
  <si>
    <t>张怡</t>
  </si>
  <si>
    <t>陈昱婷</t>
  </si>
  <si>
    <t>刘卫燚</t>
  </si>
  <si>
    <t>甄舒杭</t>
  </si>
  <si>
    <t>小学教育专业2022级2班团支部</t>
  </si>
  <si>
    <t>张铃</t>
  </si>
  <si>
    <t>陈海倩</t>
  </si>
  <si>
    <t>马丽娅</t>
  </si>
  <si>
    <t>余景彤</t>
  </si>
  <si>
    <t>顾丽霞</t>
  </si>
  <si>
    <t>小学教育专业2022级3班团支部</t>
  </si>
  <si>
    <t>杨洪芳</t>
  </si>
  <si>
    <t>解倩雯</t>
  </si>
  <si>
    <t>王依帆</t>
  </si>
  <si>
    <t>赵楚芳</t>
  </si>
  <si>
    <t>张宗莲</t>
  </si>
  <si>
    <t>小学教育专业2022级4班团支部</t>
  </si>
  <si>
    <t>郭俊楠</t>
  </si>
  <si>
    <t>王祖蓉</t>
  </si>
  <si>
    <t>沈志闻</t>
  </si>
  <si>
    <t>张宏英</t>
  </si>
  <si>
    <t>贺富文</t>
  </si>
  <si>
    <t>小学教育专业2022级5班团支部</t>
  </si>
  <si>
    <t>马牙娇</t>
  </si>
  <si>
    <t>蒲泽菲</t>
  </si>
  <si>
    <t>孙常锁</t>
  </si>
  <si>
    <t>张欲</t>
  </si>
  <si>
    <t>赧昌东</t>
  </si>
  <si>
    <t>小学教育专业2022级6班团支部</t>
  </si>
  <si>
    <t>刘俊巧</t>
  </si>
  <si>
    <t>曹德群</t>
  </si>
  <si>
    <t>罗启瑞</t>
  </si>
  <si>
    <t>黎嫄杰</t>
  </si>
  <si>
    <t>赵倩云</t>
  </si>
  <si>
    <t>小学教育专业2022级7班团支部</t>
  </si>
  <si>
    <t>付耀进</t>
  </si>
  <si>
    <t>何宇婷</t>
  </si>
  <si>
    <t>石品</t>
  </si>
  <si>
    <t>赵伟艳</t>
  </si>
  <si>
    <t>董琦雯</t>
  </si>
  <si>
    <t>小学教育专业2022级8班团支部</t>
  </si>
  <si>
    <t>王娅娟</t>
  </si>
  <si>
    <t>杨佳芬</t>
  </si>
  <si>
    <t>陆嘉泽</t>
  </si>
  <si>
    <t>周芷怡</t>
  </si>
  <si>
    <t>黄善莹</t>
  </si>
  <si>
    <t>小学教育专业2022级9班团支部</t>
  </si>
  <si>
    <t>常栩敏</t>
  </si>
  <si>
    <t>薛静瑜</t>
  </si>
  <si>
    <t>刘连茂</t>
  </si>
  <si>
    <t>王艺霏</t>
  </si>
  <si>
    <t>欧阳静怡</t>
  </si>
  <si>
    <t>小学教育专业2022级10班团支部</t>
  </si>
  <si>
    <t>胡润</t>
  </si>
  <si>
    <t>董金翔</t>
  </si>
  <si>
    <t>自虹霖</t>
  </si>
  <si>
    <t>赵本叶</t>
  </si>
  <si>
    <t>杜彦超</t>
  </si>
  <si>
    <t>小学教育专业2022级11班团支部</t>
  </si>
  <si>
    <t>王静茹</t>
  </si>
  <si>
    <t>梁然</t>
  </si>
  <si>
    <t>李超</t>
  </si>
  <si>
    <t>赵晓琴</t>
  </si>
  <si>
    <t>小学教育专业2022级12班团支部</t>
  </si>
  <si>
    <t>谭幸妮</t>
  </si>
  <si>
    <t>李思婷</t>
  </si>
  <si>
    <t>王玉叶</t>
  </si>
  <si>
    <t>吉晓庆</t>
  </si>
  <si>
    <t>王医然</t>
  </si>
  <si>
    <t>小学教育专业2022级13班团支部</t>
  </si>
  <si>
    <t>赵昌巧</t>
  </si>
  <si>
    <t>左永会</t>
  </si>
  <si>
    <t>李思彤</t>
  </si>
  <si>
    <t>付茸</t>
  </si>
  <si>
    <t>李秀娟</t>
  </si>
  <si>
    <t>小学教育专业2022级14班团支部</t>
  </si>
  <si>
    <t>梅宗莹</t>
  </si>
  <si>
    <t>李海燕</t>
  </si>
  <si>
    <t>金蕊馨</t>
  </si>
  <si>
    <t>何木</t>
  </si>
  <si>
    <t>段渊文</t>
  </si>
  <si>
    <t>2022级英语</t>
  </si>
  <si>
    <t>英语专业2022级1班团支部</t>
  </si>
  <si>
    <t>罗龙泉</t>
  </si>
  <si>
    <t>杨思敏</t>
  </si>
  <si>
    <t>范亚萍</t>
  </si>
  <si>
    <t>蒋欣晨</t>
  </si>
  <si>
    <t>李金芬</t>
  </si>
  <si>
    <t>英语专业2022级2班团支部</t>
  </si>
  <si>
    <t>熊维婷</t>
  </si>
  <si>
    <t>郭柔</t>
  </si>
  <si>
    <t>陶文丽</t>
  </si>
  <si>
    <t>吴祥美</t>
  </si>
  <si>
    <t>蒋丽艳</t>
  </si>
  <si>
    <t>英语专业2022级3班团支部</t>
  </si>
  <si>
    <t>吉娜妮</t>
  </si>
  <si>
    <t>何志萍</t>
  </si>
  <si>
    <t>虎云娇</t>
  </si>
  <si>
    <t>张家艳</t>
  </si>
  <si>
    <t>吴雅妮</t>
  </si>
  <si>
    <t>英语专业2022级4班团支部</t>
  </si>
  <si>
    <t>李芝华</t>
  </si>
  <si>
    <t>马真洁</t>
  </si>
  <si>
    <t>喻发雨</t>
  </si>
  <si>
    <t>杨清蓉</t>
  </si>
  <si>
    <t>英语专业2022级5班团支部</t>
  </si>
  <si>
    <t>沈艺</t>
  </si>
  <si>
    <t>任娜莹</t>
  </si>
  <si>
    <t>朱周清</t>
  </si>
  <si>
    <t>夏婷容</t>
  </si>
  <si>
    <t>孙敏</t>
  </si>
  <si>
    <t>英语专业2022级6班团支部</t>
  </si>
  <si>
    <t>李旭欣</t>
  </si>
  <si>
    <t>李富菊</t>
  </si>
  <si>
    <t>吴鸿</t>
  </si>
  <si>
    <t>张路粉</t>
  </si>
  <si>
    <t>吴叙</t>
  </si>
  <si>
    <t>21级财务管理</t>
  </si>
  <si>
    <t>21级财务管理团支部</t>
  </si>
  <si>
    <t>王丹苹</t>
  </si>
  <si>
    <t>宋婉仪</t>
  </si>
  <si>
    <t>赵佳明</t>
  </si>
  <si>
    <t>肖本漫秋</t>
  </si>
  <si>
    <t>21级跨境电子商务</t>
  </si>
  <si>
    <t>2021级跨境电子商务团支部</t>
  </si>
  <si>
    <t>张楠</t>
  </si>
  <si>
    <t>周梅</t>
  </si>
  <si>
    <t>21级金融学</t>
  </si>
  <si>
    <t>21级金融学团支部</t>
  </si>
  <si>
    <t>程攀旭</t>
  </si>
  <si>
    <t>朱琪琪</t>
  </si>
  <si>
    <t>朱立</t>
  </si>
  <si>
    <t>王贤敏</t>
  </si>
  <si>
    <t>李兆涵</t>
  </si>
  <si>
    <t>21级经济学</t>
  </si>
  <si>
    <t>21级经济学团支部</t>
  </si>
  <si>
    <t>廖丹</t>
  </si>
  <si>
    <t>黎容婷</t>
  </si>
  <si>
    <t>21级经济学2班团支部</t>
  </si>
  <si>
    <t>徐佳芬</t>
  </si>
  <si>
    <t>杨静茹</t>
  </si>
  <si>
    <t>柳欢芮</t>
  </si>
  <si>
    <t>21级电子商务</t>
  </si>
  <si>
    <t>2021级电子商务团支部</t>
  </si>
  <si>
    <t>王治皓</t>
  </si>
  <si>
    <t>21级工商管理</t>
  </si>
  <si>
    <t>2021级工商管理团支部</t>
  </si>
  <si>
    <t>路梦茹</t>
  </si>
  <si>
    <t>何萌</t>
  </si>
  <si>
    <t>黄静柔</t>
  </si>
  <si>
    <t>罗奕</t>
  </si>
  <si>
    <t>赵靖云</t>
  </si>
  <si>
    <t>22级金融学专升本</t>
  </si>
  <si>
    <t>22级金融学专升本团支部</t>
  </si>
  <si>
    <t>张定琨</t>
  </si>
  <si>
    <t>23级金融学专升本</t>
  </si>
  <si>
    <t>22级经济学专升本</t>
  </si>
  <si>
    <t>22级经济学专升本团支部</t>
  </si>
  <si>
    <t>程玉凤</t>
  </si>
  <si>
    <t>许芳</t>
  </si>
  <si>
    <t>22级跨境电商专升本</t>
  </si>
  <si>
    <t>22级跨境电商专升本团支部</t>
  </si>
  <si>
    <t>许春</t>
  </si>
  <si>
    <t>杨晶玲</t>
  </si>
  <si>
    <t>22级工商管理专升本</t>
  </si>
  <si>
    <t>22级工商管理专升本团支部</t>
  </si>
  <si>
    <t>荀泳月</t>
  </si>
  <si>
    <t>雷云楚</t>
  </si>
  <si>
    <t>22级财务管理专升本</t>
  </si>
  <si>
    <t>22级财务管理专升本团支部</t>
  </si>
  <si>
    <t>李梦曦</t>
  </si>
  <si>
    <t>田星</t>
  </si>
  <si>
    <t>李祖静</t>
  </si>
  <si>
    <t>刘会</t>
  </si>
  <si>
    <t>王梓坤</t>
  </si>
  <si>
    <t>22级跨境电商</t>
  </si>
  <si>
    <t>22级跨境电商团支部</t>
  </si>
  <si>
    <t>宝志成</t>
  </si>
  <si>
    <t>李冬阳</t>
  </si>
  <si>
    <t>20级工商管理</t>
  </si>
  <si>
    <t>20级工商管理团支部</t>
  </si>
  <si>
    <t>陈朝鹏</t>
  </si>
  <si>
    <t>冉钟华</t>
  </si>
  <si>
    <t>付诗涵</t>
  </si>
  <si>
    <t>吴云洪</t>
  </si>
  <si>
    <t>张梅</t>
  </si>
  <si>
    <t>20级经济学</t>
  </si>
  <si>
    <t>20级经济学团支部</t>
  </si>
  <si>
    <t>王怀珍</t>
  </si>
  <si>
    <t>陈靖纯</t>
  </si>
  <si>
    <t>晏琳</t>
  </si>
  <si>
    <t>潘乔磊</t>
  </si>
  <si>
    <t>杨志娇</t>
  </si>
  <si>
    <t>20级金融学</t>
  </si>
  <si>
    <t>20级金融学团支部</t>
  </si>
  <si>
    <t>王金月</t>
  </si>
  <si>
    <t>廖茸茸</t>
  </si>
  <si>
    <t>蒋怡</t>
  </si>
  <si>
    <t>李良荣</t>
  </si>
  <si>
    <t>黄进</t>
  </si>
  <si>
    <t>21级会计学</t>
  </si>
  <si>
    <t>21级会计学团支部</t>
  </si>
  <si>
    <t>王乐粉</t>
  </si>
  <si>
    <t>方蕊</t>
  </si>
  <si>
    <t>胡涵钰</t>
  </si>
  <si>
    <t>王紫</t>
  </si>
  <si>
    <t>吕明静</t>
  </si>
  <si>
    <t>21级会计学2班团支部</t>
  </si>
  <si>
    <t>李俊贤</t>
  </si>
  <si>
    <t>方迪</t>
  </si>
  <si>
    <t>陈雨</t>
  </si>
  <si>
    <t>朱世琦</t>
  </si>
  <si>
    <t>李子函</t>
  </si>
  <si>
    <t>21级会计学3班团支部</t>
  </si>
  <si>
    <t>方瑜</t>
  </si>
  <si>
    <t>潘怡辰</t>
  </si>
  <si>
    <t>张荣花</t>
  </si>
  <si>
    <t>杨秀明</t>
  </si>
  <si>
    <t>黄扬</t>
  </si>
  <si>
    <t>21级会计学4班团支部</t>
  </si>
  <si>
    <t>李佳润</t>
  </si>
  <si>
    <t>李世敏</t>
  </si>
  <si>
    <t>杨焕</t>
  </si>
  <si>
    <t>袁亚雪</t>
  </si>
  <si>
    <t>李睿昌</t>
  </si>
  <si>
    <t>22级专升本会计学</t>
  </si>
  <si>
    <t>22级专升本会计学5班团支部</t>
  </si>
  <si>
    <t>肖弼玲</t>
  </si>
  <si>
    <t>胡杰银</t>
  </si>
  <si>
    <t>范丽梅</t>
  </si>
  <si>
    <t>刘朝琼</t>
  </si>
  <si>
    <t>赵思任</t>
  </si>
  <si>
    <t>22级专升本会计学4班团支部</t>
  </si>
  <si>
    <t>刘晓霞</t>
  </si>
  <si>
    <t>李愉蓝</t>
  </si>
  <si>
    <t>吴冰琪</t>
  </si>
  <si>
    <t>刀晗青</t>
  </si>
  <si>
    <t>李伟松</t>
  </si>
  <si>
    <t>22级专升本会计学团支部</t>
  </si>
  <si>
    <t>张纯</t>
  </si>
  <si>
    <t>李玉兰</t>
  </si>
  <si>
    <t>马凯璐</t>
  </si>
  <si>
    <t>穆晓燕</t>
  </si>
  <si>
    <t>22级专升本会计学2班团支部</t>
  </si>
  <si>
    <t>江鹏</t>
  </si>
  <si>
    <t>普会芬</t>
  </si>
  <si>
    <t>罗媛</t>
  </si>
  <si>
    <t>谢荣娅</t>
  </si>
  <si>
    <t>段绍玖</t>
  </si>
  <si>
    <t>22级专升本会计学3班团支部</t>
  </si>
  <si>
    <t>余秋玉</t>
  </si>
  <si>
    <t>玉尖罕</t>
  </si>
  <si>
    <t>李梦丹</t>
  </si>
  <si>
    <t>孔德莹</t>
  </si>
  <si>
    <t>沈桂琳</t>
  </si>
  <si>
    <t>20级会计学</t>
  </si>
  <si>
    <t>20级会计学团支部</t>
  </si>
  <si>
    <t>刘雪敏</t>
  </si>
  <si>
    <t>杨剑波</t>
  </si>
  <si>
    <t>段伟</t>
  </si>
  <si>
    <t>胡明涛</t>
  </si>
  <si>
    <t>20级会计学2班团支部</t>
  </si>
  <si>
    <t>尹丹</t>
  </si>
  <si>
    <t>叶柯含</t>
  </si>
  <si>
    <t>肖寒</t>
  </si>
  <si>
    <t>瞿彩棋</t>
  </si>
  <si>
    <t>尹函卓</t>
  </si>
  <si>
    <t>20级会计学3班团支部</t>
  </si>
  <si>
    <t>肖文斌</t>
  </si>
  <si>
    <t>杨丽青</t>
  </si>
  <si>
    <t>陈心叶</t>
  </si>
  <si>
    <t>飞耀</t>
  </si>
  <si>
    <t>马月苹</t>
  </si>
  <si>
    <t>20级会计学4班团支部</t>
  </si>
  <si>
    <t>李欣源</t>
  </si>
  <si>
    <t>常学锋</t>
  </si>
  <si>
    <t>钟飞</t>
  </si>
  <si>
    <t>郑雨佳</t>
  </si>
  <si>
    <t>20级会计学5班团支部</t>
  </si>
  <si>
    <t>雍婷</t>
  </si>
  <si>
    <t>杨玥</t>
  </si>
  <si>
    <t>杨青霖</t>
  </si>
  <si>
    <t>牟涛红</t>
  </si>
  <si>
    <t>常海洋</t>
  </si>
  <si>
    <t>20级会计学6班团支部</t>
  </si>
  <si>
    <t>吕骏岚</t>
  </si>
  <si>
    <t>符志巧</t>
  </si>
  <si>
    <t>罗娇</t>
  </si>
  <si>
    <t>王自强</t>
  </si>
  <si>
    <t>周刚宇</t>
  </si>
  <si>
    <t>20级财务管理</t>
  </si>
  <si>
    <t>20级财务管理团支部</t>
  </si>
  <si>
    <t>邵海波</t>
  </si>
  <si>
    <t>卓瑜</t>
  </si>
  <si>
    <t>喻诗杰</t>
  </si>
  <si>
    <t>向娜</t>
  </si>
  <si>
    <t>李延婧</t>
  </si>
  <si>
    <t>20级财务管理2班团支部</t>
  </si>
  <si>
    <t>张广耀</t>
  </si>
  <si>
    <t>李晓芳</t>
  </si>
  <si>
    <t>牛彩凤</t>
  </si>
  <si>
    <t>谢林呈</t>
  </si>
  <si>
    <t>樊亚茜</t>
  </si>
  <si>
    <t>22级金融学</t>
  </si>
  <si>
    <t>22级金融学团支部</t>
  </si>
  <si>
    <t>余冰雕</t>
  </si>
  <si>
    <t>22级电子商务</t>
  </si>
  <si>
    <t>22级电子商务团支部</t>
  </si>
  <si>
    <t>安康诺</t>
  </si>
  <si>
    <t>张赵斌</t>
  </si>
  <si>
    <t>宗云婷</t>
  </si>
  <si>
    <t>22级会计</t>
  </si>
  <si>
    <t>22级会计学团支部</t>
  </si>
  <si>
    <t>师宏怡</t>
  </si>
  <si>
    <t>饶荣怡</t>
  </si>
  <si>
    <t>杞艳婷</t>
  </si>
  <si>
    <t>谢文美</t>
  </si>
  <si>
    <t>夏雨欣</t>
  </si>
  <si>
    <t>22级会计学2班团支部</t>
  </si>
  <si>
    <t>姜雨露</t>
  </si>
  <si>
    <t>杨如云</t>
  </si>
  <si>
    <t>王怡宣</t>
  </si>
  <si>
    <t>张雪婷</t>
  </si>
  <si>
    <t>22级会计学3班团支部</t>
  </si>
  <si>
    <t>韩思捷</t>
  </si>
  <si>
    <t>张瑞敏</t>
  </si>
  <si>
    <t>李世康</t>
  </si>
  <si>
    <t>施梦秋</t>
  </si>
  <si>
    <t>周玮</t>
  </si>
  <si>
    <t>22级会计学4班团支部</t>
  </si>
  <si>
    <t>李盛春</t>
  </si>
  <si>
    <t>何龙牛</t>
  </si>
  <si>
    <t>陈晓燕</t>
  </si>
  <si>
    <t>刘双龙</t>
  </si>
  <si>
    <t>22级会计学5班团支部</t>
  </si>
  <si>
    <t>杨扬</t>
  </si>
  <si>
    <t>陈廷顺</t>
  </si>
  <si>
    <t>徐金冰</t>
  </si>
  <si>
    <t>方林红</t>
  </si>
  <si>
    <t>牟兴国</t>
  </si>
  <si>
    <t>余金鹏</t>
  </si>
  <si>
    <t>罗芫沅</t>
  </si>
  <si>
    <t>余晓林</t>
  </si>
  <si>
    <t>华彩玉</t>
  </si>
  <si>
    <t>罗瑞</t>
  </si>
  <si>
    <t>唐亚昕</t>
  </si>
  <si>
    <t>22级工商管理</t>
  </si>
  <si>
    <t>22级工商管理团支部</t>
  </si>
  <si>
    <t>李依恒</t>
  </si>
  <si>
    <t>马嘉毫</t>
  </si>
  <si>
    <t>吴自友</t>
  </si>
  <si>
    <t>王佳佳</t>
  </si>
  <si>
    <t>刘日缩</t>
  </si>
  <si>
    <t>22级财务管理</t>
  </si>
  <si>
    <t>22级财务管理团支部</t>
  </si>
  <si>
    <t>杨子璇</t>
  </si>
  <si>
    <t>刘春宇生</t>
  </si>
  <si>
    <t>22级财务管理2班团支部</t>
  </si>
  <si>
    <t>刘昀溪</t>
  </si>
  <si>
    <t>王弘钰</t>
  </si>
  <si>
    <t>高静</t>
  </si>
  <si>
    <t>段绍琪</t>
  </si>
  <si>
    <t>周昕燃</t>
  </si>
  <si>
    <t>李韵琪</t>
  </si>
  <si>
    <t>周云</t>
  </si>
  <si>
    <t>赵晓婷</t>
  </si>
  <si>
    <t>22级经济学</t>
  </si>
  <si>
    <t>22级经济学团支部</t>
  </si>
  <si>
    <t>杨玉恩</t>
  </si>
  <si>
    <t>黄承磊</t>
  </si>
  <si>
    <t>颜楚佳</t>
  </si>
  <si>
    <t>胡志愿</t>
  </si>
  <si>
    <t>22级经济学2班团支部</t>
  </si>
  <si>
    <t>生农卓玛</t>
  </si>
  <si>
    <t>倪灏</t>
  </si>
  <si>
    <t>邱林峰</t>
  </si>
  <si>
    <t>陶闯</t>
  </si>
  <si>
    <t>2022年度“青年大学习”网上主题团课先进集体</t>
  </si>
  <si>
    <t>学院</t>
  </si>
  <si>
    <t>团总支名称</t>
  </si>
  <si>
    <t>平均参学率</t>
  </si>
  <si>
    <t>数据科学与工程学院团总支</t>
  </si>
  <si>
    <t>语言文学学院团总支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</si>
</sst>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36">
    <font>
      <sz val="11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0" fontId="10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C24" sqref="C24"/>
    </sheetView>
  </sheetViews>
  <sheetFormatPr defaultColWidth="9" defaultRowHeight="13.5" outlineLevelCol="4"/>
  <cols>
    <col min="1" max="1" width="7" customWidth="1"/>
    <col min="2" max="2" width="53" customWidth="1"/>
    <col min="3" max="3" width="20" customWidth="1"/>
    <col min="4" max="4" width="13" customWidth="1"/>
    <col min="5" max="5" width="12.5" customWidth="1"/>
  </cols>
  <sheetData>
    <row r="1" ht="18.75" spans="1:5">
      <c r="A1" s="8" t="s">
        <v>0</v>
      </c>
      <c r="B1" s="25"/>
      <c r="C1" s="25"/>
      <c r="D1" s="25"/>
      <c r="E1" s="25"/>
    </row>
    <row r="2" s="7" customFormat="1" ht="18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14.25" spans="1:5">
      <c r="A3" s="31">
        <v>1</v>
      </c>
      <c r="B3" s="31" t="s">
        <v>6</v>
      </c>
      <c r="C3" s="31" t="s">
        <v>7</v>
      </c>
      <c r="D3" s="31" t="s">
        <v>8</v>
      </c>
      <c r="E3" s="31" t="s">
        <v>9</v>
      </c>
    </row>
    <row r="4" ht="14.25" spans="1:5">
      <c r="A4" s="31">
        <v>2</v>
      </c>
      <c r="B4" s="31" t="s">
        <v>10</v>
      </c>
      <c r="C4" s="31" t="s">
        <v>11</v>
      </c>
      <c r="D4" s="31" t="s">
        <v>12</v>
      </c>
      <c r="E4" s="31" t="s">
        <v>13</v>
      </c>
    </row>
    <row r="5" ht="14.25" spans="1:5">
      <c r="A5" s="31">
        <v>3</v>
      </c>
      <c r="B5" s="31" t="s">
        <v>14</v>
      </c>
      <c r="C5" s="31" t="s">
        <v>15</v>
      </c>
      <c r="D5" s="31" t="s">
        <v>16</v>
      </c>
      <c r="E5" s="31" t="s">
        <v>17</v>
      </c>
    </row>
    <row r="6" ht="14.25" spans="1:5">
      <c r="A6" s="31">
        <v>4</v>
      </c>
      <c r="B6" s="31" t="s">
        <v>18</v>
      </c>
      <c r="C6" s="31" t="s">
        <v>19</v>
      </c>
      <c r="D6" s="31" t="s">
        <v>16</v>
      </c>
      <c r="E6" s="31" t="s">
        <v>20</v>
      </c>
    </row>
    <row r="7" ht="14.25" spans="1:5">
      <c r="A7" s="31">
        <v>5</v>
      </c>
      <c r="B7" s="31" t="s">
        <v>21</v>
      </c>
      <c r="C7" s="31" t="s">
        <v>22</v>
      </c>
      <c r="D7" s="31" t="s">
        <v>16</v>
      </c>
      <c r="E7" s="31" t="s">
        <v>23</v>
      </c>
    </row>
    <row r="8" ht="14.25" spans="1:5">
      <c r="A8" s="31">
        <v>6</v>
      </c>
      <c r="B8" s="31" t="s">
        <v>24</v>
      </c>
      <c r="C8" s="31" t="s">
        <v>25</v>
      </c>
      <c r="D8" s="31" t="s">
        <v>16</v>
      </c>
      <c r="E8" s="31" t="s">
        <v>26</v>
      </c>
    </row>
    <row r="9" ht="14.25" spans="1:5">
      <c r="A9" s="31">
        <v>7</v>
      </c>
      <c r="B9" s="31" t="s">
        <v>27</v>
      </c>
      <c r="C9" s="31" t="s">
        <v>28</v>
      </c>
      <c r="D9" s="31" t="s">
        <v>12</v>
      </c>
      <c r="E9" s="31" t="s">
        <v>29</v>
      </c>
    </row>
    <row r="10" ht="14.25" spans="1:5">
      <c r="A10" s="38"/>
      <c r="B10" s="38"/>
      <c r="C10" s="38"/>
      <c r="D10" s="38"/>
      <c r="E10" s="38"/>
    </row>
    <row r="11" ht="18.75" spans="1:5">
      <c r="A11" s="8" t="s">
        <v>30</v>
      </c>
      <c r="B11" s="8"/>
      <c r="C11" s="8"/>
      <c r="D11" s="8"/>
      <c r="E11" s="8"/>
    </row>
    <row r="12" s="7" customFormat="1" ht="14.25" spans="1:5">
      <c r="A12" s="39" t="s">
        <v>31</v>
      </c>
      <c r="B12" s="39" t="s">
        <v>2</v>
      </c>
      <c r="C12" s="39" t="s">
        <v>32</v>
      </c>
      <c r="D12" s="39" t="s">
        <v>4</v>
      </c>
      <c r="E12" s="39" t="s">
        <v>5</v>
      </c>
    </row>
    <row r="13" ht="14.25" spans="1:5">
      <c r="A13" s="35">
        <v>1</v>
      </c>
      <c r="B13" s="35" t="s">
        <v>33</v>
      </c>
      <c r="C13" s="35" t="s">
        <v>34</v>
      </c>
      <c r="D13" s="35" t="s">
        <v>35</v>
      </c>
      <c r="E13" s="35" t="s">
        <v>36</v>
      </c>
    </row>
    <row r="14" ht="14.25" spans="1:5">
      <c r="A14" s="35">
        <v>2</v>
      </c>
      <c r="B14" s="35" t="s">
        <v>37</v>
      </c>
      <c r="C14" s="35" t="s">
        <v>38</v>
      </c>
      <c r="D14" s="35" t="s">
        <v>35</v>
      </c>
      <c r="E14" s="35" t="s">
        <v>39</v>
      </c>
    </row>
    <row r="15" ht="14.25" spans="1:5">
      <c r="A15" s="35">
        <v>3</v>
      </c>
      <c r="B15" s="35" t="s">
        <v>40</v>
      </c>
      <c r="C15" s="35" t="s">
        <v>41</v>
      </c>
      <c r="D15" s="35" t="s">
        <v>35</v>
      </c>
      <c r="E15" s="35" t="s">
        <v>42</v>
      </c>
    </row>
    <row r="16" ht="14.25" spans="1:5">
      <c r="A16" s="35">
        <v>4</v>
      </c>
      <c r="B16" s="35" t="s">
        <v>43</v>
      </c>
      <c r="C16" s="35" t="s">
        <v>44</v>
      </c>
      <c r="D16" s="35" t="s">
        <v>45</v>
      </c>
      <c r="E16" s="35" t="s">
        <v>46</v>
      </c>
    </row>
    <row r="17" ht="14.25" spans="1:5">
      <c r="A17" s="35">
        <v>5</v>
      </c>
      <c r="B17" s="35" t="s">
        <v>47</v>
      </c>
      <c r="C17" s="35" t="s">
        <v>48</v>
      </c>
      <c r="D17" s="35" t="s">
        <v>49</v>
      </c>
      <c r="E17" s="35" t="s">
        <v>50</v>
      </c>
    </row>
    <row r="18" ht="14.25" spans="1:5">
      <c r="A18" s="35">
        <v>6</v>
      </c>
      <c r="B18" s="35" t="s">
        <v>51</v>
      </c>
      <c r="C18" s="35" t="s">
        <v>52</v>
      </c>
      <c r="D18" s="35" t="s">
        <v>49</v>
      </c>
      <c r="E18" s="35" t="s">
        <v>53</v>
      </c>
    </row>
    <row r="19" ht="14.25" spans="1:5">
      <c r="A19" s="35">
        <v>7</v>
      </c>
      <c r="B19" s="35" t="s">
        <v>54</v>
      </c>
      <c r="C19" s="35" t="s">
        <v>55</v>
      </c>
      <c r="D19" s="35" t="s">
        <v>56</v>
      </c>
      <c r="E19" s="35" t="s">
        <v>57</v>
      </c>
    </row>
    <row r="20" ht="14.25" spans="1:5">
      <c r="A20" s="35">
        <v>8</v>
      </c>
      <c r="B20" s="35" t="s">
        <v>58</v>
      </c>
      <c r="C20" s="35" t="s">
        <v>59</v>
      </c>
      <c r="D20" s="35" t="s">
        <v>60</v>
      </c>
      <c r="E20" s="35" t="s">
        <v>61</v>
      </c>
    </row>
    <row r="21" ht="14.25" spans="1:5">
      <c r="A21" s="35">
        <v>9</v>
      </c>
      <c r="B21" s="35" t="s">
        <v>62</v>
      </c>
      <c r="C21" s="35" t="s">
        <v>63</v>
      </c>
      <c r="D21" s="35" t="s">
        <v>64</v>
      </c>
      <c r="E21" s="35" t="s">
        <v>65</v>
      </c>
    </row>
    <row r="22" ht="14.25" spans="1:5">
      <c r="A22" s="35">
        <v>10</v>
      </c>
      <c r="B22" s="35" t="s">
        <v>66</v>
      </c>
      <c r="C22" s="35" t="s">
        <v>67</v>
      </c>
      <c r="D22" s="35" t="s">
        <v>64</v>
      </c>
      <c r="E22" s="35" t="s">
        <v>68</v>
      </c>
    </row>
    <row r="23" ht="14.25" spans="1:5">
      <c r="A23" s="35">
        <v>11</v>
      </c>
      <c r="B23" s="35" t="s">
        <v>69</v>
      </c>
      <c r="C23" s="35" t="s">
        <v>70</v>
      </c>
      <c r="D23" s="35" t="s">
        <v>71</v>
      </c>
      <c r="E23" s="35" t="s">
        <v>72</v>
      </c>
    </row>
    <row r="24" ht="14.25" spans="1:5">
      <c r="A24" s="35">
        <v>12</v>
      </c>
      <c r="B24" s="35" t="s">
        <v>73</v>
      </c>
      <c r="C24" s="35" t="s">
        <v>74</v>
      </c>
      <c r="D24" s="35" t="s">
        <v>71</v>
      </c>
      <c r="E24" s="35" t="s">
        <v>75</v>
      </c>
    </row>
    <row r="25" ht="14.25" spans="1:5">
      <c r="A25" s="35">
        <v>13</v>
      </c>
      <c r="B25" s="35" t="s">
        <v>76</v>
      </c>
      <c r="C25" s="35" t="s">
        <v>77</v>
      </c>
      <c r="D25" s="35" t="s">
        <v>78</v>
      </c>
      <c r="E25" s="35" t="s">
        <v>79</v>
      </c>
    </row>
    <row r="26" ht="14.25" spans="1:5">
      <c r="A26" s="35">
        <v>14</v>
      </c>
      <c r="B26" s="35" t="s">
        <v>80</v>
      </c>
      <c r="C26" s="35" t="s">
        <v>81</v>
      </c>
      <c r="D26" s="35" t="s">
        <v>78</v>
      </c>
      <c r="E26" s="35" t="s">
        <v>82</v>
      </c>
    </row>
    <row r="27" ht="14.25" spans="1:5">
      <c r="A27" s="35">
        <v>15</v>
      </c>
      <c r="B27" s="35" t="s">
        <v>83</v>
      </c>
      <c r="C27" s="35" t="s">
        <v>84</v>
      </c>
      <c r="D27" s="35" t="s">
        <v>78</v>
      </c>
      <c r="E27" s="35" t="s">
        <v>85</v>
      </c>
    </row>
    <row r="28" ht="14.25" spans="1:5">
      <c r="A28" s="38"/>
      <c r="B28" s="38"/>
      <c r="C28" s="38"/>
      <c r="D28" s="38"/>
      <c r="E28" s="38"/>
    </row>
    <row r="29" s="36" customFormat="1" ht="18.75" spans="1:5">
      <c r="A29" s="8" t="s">
        <v>86</v>
      </c>
      <c r="B29" s="8"/>
      <c r="C29" s="8"/>
      <c r="D29" s="8"/>
      <c r="E29" s="8"/>
    </row>
    <row r="30" s="7" customFormat="1" ht="14.25" spans="1:5">
      <c r="A30" s="32" t="s">
        <v>87</v>
      </c>
      <c r="B30" s="32" t="s">
        <v>2</v>
      </c>
      <c r="C30" s="40" t="s">
        <v>3</v>
      </c>
      <c r="D30" s="32" t="s">
        <v>4</v>
      </c>
      <c r="E30" s="32" t="s">
        <v>5</v>
      </c>
    </row>
    <row r="31" ht="14.25" spans="1:5">
      <c r="A31" s="3">
        <v>1</v>
      </c>
      <c r="B31" s="3" t="s">
        <v>88</v>
      </c>
      <c r="C31" s="41">
        <v>0.464285714285714</v>
      </c>
      <c r="D31" s="3" t="s">
        <v>89</v>
      </c>
      <c r="E31" s="3" t="s">
        <v>90</v>
      </c>
    </row>
    <row r="32" ht="14.25" spans="1:5">
      <c r="A32" s="3">
        <v>2</v>
      </c>
      <c r="B32" s="3" t="s">
        <v>91</v>
      </c>
      <c r="C32" s="41">
        <v>0.446428571428571</v>
      </c>
      <c r="D32" s="3" t="s">
        <v>92</v>
      </c>
      <c r="E32" s="3" t="s">
        <v>93</v>
      </c>
    </row>
    <row r="33" ht="14.25" spans="1:5">
      <c r="A33" s="3">
        <v>3</v>
      </c>
      <c r="B33" s="3" t="s">
        <v>94</v>
      </c>
      <c r="C33" s="41">
        <v>0.551020408163265</v>
      </c>
      <c r="D33" s="3" t="s">
        <v>95</v>
      </c>
      <c r="E33" s="3" t="s">
        <v>96</v>
      </c>
    </row>
    <row r="34" ht="14.25" spans="1:5">
      <c r="A34" s="3">
        <v>4</v>
      </c>
      <c r="B34" s="3" t="s">
        <v>97</v>
      </c>
      <c r="C34" s="41">
        <v>0.555555555555556</v>
      </c>
      <c r="D34" s="3" t="s">
        <v>95</v>
      </c>
      <c r="E34" s="3" t="s">
        <v>98</v>
      </c>
    </row>
    <row r="35" ht="14.25" spans="1:5">
      <c r="A35" s="3">
        <v>5</v>
      </c>
      <c r="B35" s="3" t="s">
        <v>99</v>
      </c>
      <c r="C35" s="41">
        <v>0.565217391304348</v>
      </c>
      <c r="D35" s="3" t="s">
        <v>100</v>
      </c>
      <c r="E35" s="3" t="s">
        <v>101</v>
      </c>
    </row>
    <row r="36" ht="14.25" spans="1:5">
      <c r="A36" s="3">
        <v>6</v>
      </c>
      <c r="B36" s="3" t="s">
        <v>102</v>
      </c>
      <c r="C36" s="41">
        <v>0.461538461538462</v>
      </c>
      <c r="D36" s="3" t="s">
        <v>100</v>
      </c>
      <c r="E36" s="3" t="s">
        <v>103</v>
      </c>
    </row>
    <row r="37" ht="14.25" spans="1:5">
      <c r="A37" s="3">
        <v>7</v>
      </c>
      <c r="B37" s="3" t="s">
        <v>104</v>
      </c>
      <c r="C37" s="41">
        <v>0.6</v>
      </c>
      <c r="D37" s="3" t="s">
        <v>100</v>
      </c>
      <c r="E37" s="3" t="s">
        <v>105</v>
      </c>
    </row>
    <row r="38" ht="14.25" spans="1:5">
      <c r="A38" s="38"/>
      <c r="B38" s="38"/>
      <c r="C38" s="38"/>
      <c r="D38" s="38"/>
      <c r="E38" s="38"/>
    </row>
    <row r="39" s="6" customFormat="1" ht="18.75" spans="1:5">
      <c r="A39" s="8" t="s">
        <v>106</v>
      </c>
      <c r="B39" s="8"/>
      <c r="C39" s="8"/>
      <c r="D39" s="8"/>
      <c r="E39" s="8"/>
    </row>
    <row r="40" s="7" customFormat="1" ht="14.25" spans="1:5">
      <c r="A40" s="33" t="s">
        <v>1</v>
      </c>
      <c r="B40" s="33" t="s">
        <v>2</v>
      </c>
      <c r="C40" s="33" t="s">
        <v>32</v>
      </c>
      <c r="D40" s="33" t="s">
        <v>4</v>
      </c>
      <c r="E40" s="33" t="s">
        <v>5</v>
      </c>
    </row>
    <row r="41" ht="14.25" spans="1:5">
      <c r="A41" s="23">
        <v>1</v>
      </c>
      <c r="B41" s="22" t="s">
        <v>107</v>
      </c>
      <c r="C41" s="42" t="s">
        <v>108</v>
      </c>
      <c r="D41" s="22" t="s">
        <v>109</v>
      </c>
      <c r="E41" s="22" t="s">
        <v>110</v>
      </c>
    </row>
    <row r="42" ht="14.25" spans="1:5">
      <c r="A42" s="23">
        <v>2</v>
      </c>
      <c r="B42" s="22" t="s">
        <v>111</v>
      </c>
      <c r="C42" s="42" t="s">
        <v>112</v>
      </c>
      <c r="D42" s="22" t="s">
        <v>113</v>
      </c>
      <c r="E42" s="22" t="s">
        <v>114</v>
      </c>
    </row>
    <row r="43" ht="14.25" spans="1:5">
      <c r="A43" s="23">
        <v>3</v>
      </c>
      <c r="B43" s="34" t="s">
        <v>115</v>
      </c>
      <c r="C43" s="43" t="s">
        <v>116</v>
      </c>
      <c r="D43" s="34" t="s">
        <v>117</v>
      </c>
      <c r="E43" s="34" t="s">
        <v>118</v>
      </c>
    </row>
    <row r="44" ht="14.25" spans="1:5">
      <c r="A44" s="23">
        <v>4</v>
      </c>
      <c r="B44" s="34" t="s">
        <v>119</v>
      </c>
      <c r="C44" s="43" t="s">
        <v>120</v>
      </c>
      <c r="D44" s="34" t="s">
        <v>121</v>
      </c>
      <c r="E44" s="34" t="s">
        <v>122</v>
      </c>
    </row>
    <row r="45" ht="14.25" spans="1:5">
      <c r="A45" s="23">
        <v>5</v>
      </c>
      <c r="B45" s="34" t="s">
        <v>123</v>
      </c>
      <c r="C45" s="43" t="s">
        <v>124</v>
      </c>
      <c r="D45" s="34" t="s">
        <v>125</v>
      </c>
      <c r="E45" s="34" t="s">
        <v>126</v>
      </c>
    </row>
    <row r="46" ht="14.25" spans="1:5">
      <c r="A46" s="23">
        <v>6</v>
      </c>
      <c r="B46" s="34" t="s">
        <v>127</v>
      </c>
      <c r="C46" s="43" t="s">
        <v>128</v>
      </c>
      <c r="D46" s="34" t="s">
        <v>125</v>
      </c>
      <c r="E46" s="34" t="s">
        <v>129</v>
      </c>
    </row>
    <row r="47" ht="14.25" spans="1:5">
      <c r="A47" s="23">
        <v>7</v>
      </c>
      <c r="B47" s="22" t="s">
        <v>130</v>
      </c>
      <c r="C47" s="42" t="s">
        <v>131</v>
      </c>
      <c r="D47" s="22" t="s">
        <v>132</v>
      </c>
      <c r="E47" s="22" t="s">
        <v>133</v>
      </c>
    </row>
    <row r="48" ht="14.25" spans="1:5">
      <c r="A48" s="23">
        <v>8</v>
      </c>
      <c r="B48" s="22" t="s">
        <v>134</v>
      </c>
      <c r="C48" s="42" t="s">
        <v>135</v>
      </c>
      <c r="D48" s="22" t="s">
        <v>132</v>
      </c>
      <c r="E48" s="22" t="s">
        <v>136</v>
      </c>
    </row>
    <row r="49" ht="14.25" spans="1:5">
      <c r="A49" s="23">
        <v>9</v>
      </c>
      <c r="B49" s="34" t="s">
        <v>137</v>
      </c>
      <c r="C49" s="43" t="s">
        <v>138</v>
      </c>
      <c r="D49" s="34" t="s">
        <v>139</v>
      </c>
      <c r="E49" s="34" t="s">
        <v>140</v>
      </c>
    </row>
    <row r="50" ht="14.25" spans="1:5">
      <c r="A50" s="23">
        <v>10</v>
      </c>
      <c r="B50" s="34" t="s">
        <v>141</v>
      </c>
      <c r="C50" s="43" t="s">
        <v>142</v>
      </c>
      <c r="D50" s="34" t="s">
        <v>139</v>
      </c>
      <c r="E50" s="34" t="s">
        <v>143</v>
      </c>
    </row>
    <row r="51" s="37" customFormat="1" ht="14.25" spans="1:5">
      <c r="A51" s="23">
        <v>11</v>
      </c>
      <c r="B51" s="34" t="s">
        <v>144</v>
      </c>
      <c r="C51" s="43" t="s">
        <v>145</v>
      </c>
      <c r="D51" s="34" t="s">
        <v>146</v>
      </c>
      <c r="E51" s="34" t="s">
        <v>147</v>
      </c>
    </row>
    <row r="52" ht="14.25" spans="1:5">
      <c r="A52" s="23">
        <v>12</v>
      </c>
      <c r="B52" s="23" t="s">
        <v>148</v>
      </c>
      <c r="C52" s="44" t="s">
        <v>149</v>
      </c>
      <c r="D52" s="23" t="s">
        <v>150</v>
      </c>
      <c r="E52" s="23" t="s">
        <v>151</v>
      </c>
    </row>
    <row r="53" ht="14.25" spans="1:5">
      <c r="A53" s="23">
        <v>13</v>
      </c>
      <c r="B53" s="23" t="s">
        <v>152</v>
      </c>
      <c r="C53" s="44" t="s">
        <v>153</v>
      </c>
      <c r="D53" s="23" t="s">
        <v>150</v>
      </c>
      <c r="E53" s="23" t="s">
        <v>154</v>
      </c>
    </row>
    <row r="54" ht="14.25" spans="1:5">
      <c r="A54" s="23">
        <v>14</v>
      </c>
      <c r="B54" s="23" t="s">
        <v>155</v>
      </c>
      <c r="C54" s="44" t="s">
        <v>156</v>
      </c>
      <c r="D54" s="23" t="s">
        <v>157</v>
      </c>
      <c r="E54" s="18" t="s">
        <v>158</v>
      </c>
    </row>
    <row r="55" ht="14.25" spans="1:5">
      <c r="A55" s="23">
        <v>15</v>
      </c>
      <c r="B55" s="23" t="s">
        <v>159</v>
      </c>
      <c r="C55" s="44" t="s">
        <v>160</v>
      </c>
      <c r="D55" s="23" t="s">
        <v>157</v>
      </c>
      <c r="E55" s="18" t="s">
        <v>161</v>
      </c>
    </row>
    <row r="56" ht="14.25" spans="1:5">
      <c r="A56" s="23">
        <v>16</v>
      </c>
      <c r="B56" s="23" t="s">
        <v>162</v>
      </c>
      <c r="C56" s="44" t="s">
        <v>163</v>
      </c>
      <c r="D56" s="23" t="s">
        <v>157</v>
      </c>
      <c r="E56" s="18" t="s">
        <v>164</v>
      </c>
    </row>
    <row r="57" ht="14.25" spans="1:5">
      <c r="A57" s="23">
        <v>17</v>
      </c>
      <c r="B57" s="22" t="s">
        <v>165</v>
      </c>
      <c r="C57" s="42" t="s">
        <v>166</v>
      </c>
      <c r="D57" s="22" t="s">
        <v>167</v>
      </c>
      <c r="E57" s="22" t="s">
        <v>168</v>
      </c>
    </row>
    <row r="58" ht="14.25" spans="1:5">
      <c r="A58" s="23">
        <v>18</v>
      </c>
      <c r="B58" s="22" t="s">
        <v>169</v>
      </c>
      <c r="C58" s="42" t="s">
        <v>170</v>
      </c>
      <c r="D58" s="22" t="s">
        <v>167</v>
      </c>
      <c r="E58" s="22" t="s">
        <v>171</v>
      </c>
    </row>
    <row r="59" ht="14.25" spans="1:5">
      <c r="A59" s="23">
        <v>19</v>
      </c>
      <c r="B59" s="34" t="s">
        <v>172</v>
      </c>
      <c r="C59" s="43" t="s">
        <v>173</v>
      </c>
      <c r="D59" s="34" t="s">
        <v>174</v>
      </c>
      <c r="E59" s="34" t="s">
        <v>175</v>
      </c>
    </row>
    <row r="60" ht="14.25" spans="1:5">
      <c r="A60" s="23">
        <v>20</v>
      </c>
      <c r="B60" s="34" t="s">
        <v>176</v>
      </c>
      <c r="C60" s="43" t="s">
        <v>166</v>
      </c>
      <c r="D60" s="34" t="s">
        <v>174</v>
      </c>
      <c r="E60" s="34" t="s">
        <v>177</v>
      </c>
    </row>
    <row r="61" ht="14.25" spans="1:5">
      <c r="A61" s="23">
        <v>21</v>
      </c>
      <c r="B61" s="34" t="s">
        <v>178</v>
      </c>
      <c r="C61" s="43" t="s">
        <v>179</v>
      </c>
      <c r="D61" s="34" t="s">
        <v>180</v>
      </c>
      <c r="E61" s="34" t="s">
        <v>181</v>
      </c>
    </row>
    <row r="62" ht="14.25" spans="1:5">
      <c r="A62" s="23">
        <v>22</v>
      </c>
      <c r="B62" s="34" t="s">
        <v>182</v>
      </c>
      <c r="C62" s="43" t="s">
        <v>183</v>
      </c>
      <c r="D62" s="34" t="s">
        <v>180</v>
      </c>
      <c r="E62" s="34" t="s">
        <v>184</v>
      </c>
    </row>
    <row r="63" ht="14.25" spans="1:5">
      <c r="A63" s="23">
        <v>23</v>
      </c>
      <c r="B63" s="34" t="s">
        <v>185</v>
      </c>
      <c r="C63" s="43" t="s">
        <v>186</v>
      </c>
      <c r="D63" s="34" t="s">
        <v>187</v>
      </c>
      <c r="E63" s="34" t="s">
        <v>188</v>
      </c>
    </row>
    <row r="64" ht="14.25" spans="1:5">
      <c r="A64" s="23">
        <v>24</v>
      </c>
      <c r="B64" s="34" t="s">
        <v>189</v>
      </c>
      <c r="C64" s="43" t="s">
        <v>190</v>
      </c>
      <c r="D64" s="34" t="s">
        <v>187</v>
      </c>
      <c r="E64" s="34" t="s">
        <v>191</v>
      </c>
    </row>
    <row r="65" ht="14.25" spans="1:5">
      <c r="A65" s="23">
        <v>25</v>
      </c>
      <c r="B65" s="34" t="s">
        <v>192</v>
      </c>
      <c r="C65" s="43" t="s">
        <v>193</v>
      </c>
      <c r="D65" s="34" t="s">
        <v>194</v>
      </c>
      <c r="E65" s="34" t="s">
        <v>195</v>
      </c>
    </row>
    <row r="66" ht="14.25" spans="1:5">
      <c r="A66" s="23">
        <v>26</v>
      </c>
      <c r="B66" s="34" t="s">
        <v>196</v>
      </c>
      <c r="C66" s="43" t="s">
        <v>197</v>
      </c>
      <c r="D66" s="34" t="s">
        <v>194</v>
      </c>
      <c r="E66" s="34" t="s">
        <v>198</v>
      </c>
    </row>
    <row r="67" ht="14.25" spans="1:5">
      <c r="A67" s="38"/>
      <c r="B67" s="38"/>
      <c r="C67" s="38"/>
      <c r="D67" s="38"/>
      <c r="E67" s="38"/>
    </row>
    <row r="68" s="6" customFormat="1" ht="18.75" spans="1:5">
      <c r="A68" s="8" t="s">
        <v>199</v>
      </c>
      <c r="B68" s="8"/>
      <c r="C68" s="8"/>
      <c r="D68" s="8"/>
      <c r="E68" s="8"/>
    </row>
    <row r="69" s="7" customFormat="1" ht="14.25" spans="1:5">
      <c r="A69" s="24" t="s">
        <v>31</v>
      </c>
      <c r="B69" s="24" t="s">
        <v>2</v>
      </c>
      <c r="C69" s="24" t="s">
        <v>32</v>
      </c>
      <c r="D69" s="24" t="s">
        <v>4</v>
      </c>
      <c r="E69" s="24" t="s">
        <v>5</v>
      </c>
    </row>
    <row r="70" ht="14.25" spans="1:5">
      <c r="A70" s="25">
        <v>1</v>
      </c>
      <c r="B70" s="25" t="s">
        <v>200</v>
      </c>
      <c r="C70" s="25" t="s">
        <v>201</v>
      </c>
      <c r="D70" s="25" t="s">
        <v>202</v>
      </c>
      <c r="E70" s="25" t="s">
        <v>203</v>
      </c>
    </row>
    <row r="71" ht="14.25" spans="1:5">
      <c r="A71" s="25">
        <v>2</v>
      </c>
      <c r="B71" s="25" t="s">
        <v>204</v>
      </c>
      <c r="C71" s="25" t="s">
        <v>205</v>
      </c>
      <c r="D71" s="25" t="s">
        <v>206</v>
      </c>
      <c r="E71" s="25" t="s">
        <v>207</v>
      </c>
    </row>
    <row r="72" ht="14.25" spans="1:5">
      <c r="A72" s="25">
        <v>3</v>
      </c>
      <c r="B72" s="25" t="s">
        <v>208</v>
      </c>
      <c r="C72" s="25" t="s">
        <v>209</v>
      </c>
      <c r="D72" s="25" t="s">
        <v>210</v>
      </c>
      <c r="E72" s="25" t="s">
        <v>211</v>
      </c>
    </row>
    <row r="73" ht="14.25" spans="1:5">
      <c r="A73" s="25">
        <v>4</v>
      </c>
      <c r="B73" s="25" t="s">
        <v>212</v>
      </c>
      <c r="C73" s="25" t="s">
        <v>213</v>
      </c>
      <c r="D73" s="25" t="s">
        <v>214</v>
      </c>
      <c r="E73" s="25" t="s">
        <v>215</v>
      </c>
    </row>
    <row r="74" ht="14.25" spans="1:5">
      <c r="A74" s="25">
        <v>5</v>
      </c>
      <c r="B74" s="25" t="s">
        <v>216</v>
      </c>
      <c r="C74" s="25" t="s">
        <v>217</v>
      </c>
      <c r="D74" s="25" t="s">
        <v>218</v>
      </c>
      <c r="E74" s="25" t="s">
        <v>219</v>
      </c>
    </row>
    <row r="75" ht="14.25" spans="1:5">
      <c r="A75" s="25">
        <v>6</v>
      </c>
      <c r="B75" s="25" t="s">
        <v>220</v>
      </c>
      <c r="C75" s="25" t="s">
        <v>221</v>
      </c>
      <c r="D75" s="25" t="s">
        <v>218</v>
      </c>
      <c r="E75" s="25" t="s">
        <v>222</v>
      </c>
    </row>
    <row r="76" ht="14.25" spans="1:5">
      <c r="A76" s="25">
        <v>7</v>
      </c>
      <c r="B76" s="25" t="s">
        <v>223</v>
      </c>
      <c r="C76" s="25" t="s">
        <v>224</v>
      </c>
      <c r="D76" s="25" t="s">
        <v>210</v>
      </c>
      <c r="E76" s="25" t="s">
        <v>225</v>
      </c>
    </row>
    <row r="77" ht="14.25" spans="1:5">
      <c r="A77" s="25">
        <v>8</v>
      </c>
      <c r="B77" s="25" t="s">
        <v>226</v>
      </c>
      <c r="C77" s="25" t="s">
        <v>227</v>
      </c>
      <c r="D77" s="25" t="s">
        <v>228</v>
      </c>
      <c r="E77" s="25" t="s">
        <v>229</v>
      </c>
    </row>
    <row r="78" ht="14.25" spans="1:5">
      <c r="A78" s="25">
        <v>9</v>
      </c>
      <c r="B78" s="25" t="s">
        <v>230</v>
      </c>
      <c r="C78" s="25" t="s">
        <v>231</v>
      </c>
      <c r="D78" s="25" t="s">
        <v>232</v>
      </c>
      <c r="E78" s="25" t="s">
        <v>233</v>
      </c>
    </row>
    <row r="79" ht="14.25" spans="1:5">
      <c r="A79" s="25">
        <v>10</v>
      </c>
      <c r="B79" s="25" t="s">
        <v>234</v>
      </c>
      <c r="C79" s="25" t="s">
        <v>235</v>
      </c>
      <c r="D79" s="25" t="s">
        <v>214</v>
      </c>
      <c r="E79" s="25" t="s">
        <v>236</v>
      </c>
    </row>
    <row r="80" ht="14.25" spans="1:5">
      <c r="A80" s="25">
        <v>11</v>
      </c>
      <c r="B80" s="25" t="s">
        <v>237</v>
      </c>
      <c r="C80" s="25" t="s">
        <v>238</v>
      </c>
      <c r="D80" s="25" t="s">
        <v>239</v>
      </c>
      <c r="E80" s="25" t="s">
        <v>240</v>
      </c>
    </row>
    <row r="81" ht="14.25" spans="1:5">
      <c r="A81" s="25">
        <v>12</v>
      </c>
      <c r="B81" s="25" t="s">
        <v>241</v>
      </c>
      <c r="C81" s="25" t="s">
        <v>242</v>
      </c>
      <c r="D81" s="25" t="s">
        <v>202</v>
      </c>
      <c r="E81" s="25" t="s">
        <v>243</v>
      </c>
    </row>
    <row r="82" ht="14.25" spans="1:5">
      <c r="A82" s="25">
        <v>13</v>
      </c>
      <c r="B82" s="25" t="s">
        <v>244</v>
      </c>
      <c r="C82" s="25" t="s">
        <v>245</v>
      </c>
      <c r="D82" s="25" t="s">
        <v>214</v>
      </c>
      <c r="E82" s="25" t="s">
        <v>246</v>
      </c>
    </row>
    <row r="83" ht="14.25" spans="1:5">
      <c r="A83" s="25">
        <v>14</v>
      </c>
      <c r="B83" s="25" t="s">
        <v>247</v>
      </c>
      <c r="C83" s="25" t="s">
        <v>52</v>
      </c>
      <c r="D83" s="25" t="s">
        <v>248</v>
      </c>
      <c r="E83" s="25" t="s">
        <v>249</v>
      </c>
    </row>
    <row r="84" ht="14.25" spans="1:5">
      <c r="A84" s="25">
        <v>15</v>
      </c>
      <c r="B84" s="25" t="s">
        <v>250</v>
      </c>
      <c r="C84" s="25" t="s">
        <v>251</v>
      </c>
      <c r="D84" s="25" t="s">
        <v>252</v>
      </c>
      <c r="E84" s="25" t="s">
        <v>253</v>
      </c>
    </row>
    <row r="85" ht="14.25" spans="1:5">
      <c r="A85" s="25">
        <v>16</v>
      </c>
      <c r="B85" s="25" t="s">
        <v>254</v>
      </c>
      <c r="C85" s="25" t="s">
        <v>255</v>
      </c>
      <c r="D85" s="25" t="s">
        <v>218</v>
      </c>
      <c r="E85" s="25" t="s">
        <v>256</v>
      </c>
    </row>
    <row r="86" ht="14.25" spans="1:5">
      <c r="A86" s="25">
        <v>17</v>
      </c>
      <c r="B86" s="25" t="s">
        <v>257</v>
      </c>
      <c r="C86" s="25" t="s">
        <v>258</v>
      </c>
      <c r="D86" s="25" t="s">
        <v>210</v>
      </c>
      <c r="E86" s="25" t="s">
        <v>259</v>
      </c>
    </row>
    <row r="87" ht="14.25" spans="1:5">
      <c r="A87" s="25">
        <v>18</v>
      </c>
      <c r="B87" s="25" t="s">
        <v>260</v>
      </c>
      <c r="C87" s="25" t="s">
        <v>261</v>
      </c>
      <c r="D87" s="25" t="s">
        <v>262</v>
      </c>
      <c r="E87" s="25" t="s">
        <v>263</v>
      </c>
    </row>
    <row r="88" ht="14.25" spans="1:5">
      <c r="A88" s="25">
        <v>19</v>
      </c>
      <c r="B88" s="25" t="s">
        <v>264</v>
      </c>
      <c r="C88" s="25" t="s">
        <v>265</v>
      </c>
      <c r="D88" s="25" t="s">
        <v>262</v>
      </c>
      <c r="E88" s="25" t="s">
        <v>266</v>
      </c>
    </row>
    <row r="89" ht="14.25" spans="1:5">
      <c r="A89" s="25">
        <v>20</v>
      </c>
      <c r="B89" s="25" t="s">
        <v>267</v>
      </c>
      <c r="C89" s="25" t="s">
        <v>268</v>
      </c>
      <c r="D89" s="25" t="s">
        <v>262</v>
      </c>
      <c r="E89" s="25" t="s">
        <v>269</v>
      </c>
    </row>
    <row r="90" ht="14.25" spans="1:5">
      <c r="A90" s="25">
        <v>21</v>
      </c>
      <c r="B90" s="25" t="s">
        <v>270</v>
      </c>
      <c r="C90" s="25" t="s">
        <v>271</v>
      </c>
      <c r="D90" s="25" t="s">
        <v>228</v>
      </c>
      <c r="E90" s="25" t="s">
        <v>272</v>
      </c>
    </row>
    <row r="91" ht="14.25" spans="1:5">
      <c r="A91" s="25">
        <v>22</v>
      </c>
      <c r="B91" s="25" t="s">
        <v>273</v>
      </c>
      <c r="C91" s="25" t="s">
        <v>221</v>
      </c>
      <c r="D91" s="25" t="s">
        <v>210</v>
      </c>
      <c r="E91" s="25" t="s">
        <v>274</v>
      </c>
    </row>
    <row r="92" ht="14.25" spans="1:5">
      <c r="A92" s="25">
        <v>23</v>
      </c>
      <c r="B92" s="25" t="s">
        <v>275</v>
      </c>
      <c r="C92" s="25" t="s">
        <v>276</v>
      </c>
      <c r="D92" s="25" t="s">
        <v>232</v>
      </c>
      <c r="E92" s="25" t="s">
        <v>277</v>
      </c>
    </row>
    <row r="93" ht="14.25" spans="1:5">
      <c r="A93" s="25">
        <v>24</v>
      </c>
      <c r="B93" s="25" t="s">
        <v>278</v>
      </c>
      <c r="C93" s="25" t="s">
        <v>108</v>
      </c>
      <c r="D93" s="25" t="s">
        <v>228</v>
      </c>
      <c r="E93" s="25" t="s">
        <v>279</v>
      </c>
    </row>
    <row r="94" ht="14.25" spans="1:5">
      <c r="A94" s="25">
        <v>25</v>
      </c>
      <c r="B94" s="25" t="s">
        <v>280</v>
      </c>
      <c r="C94" s="25" t="s">
        <v>281</v>
      </c>
      <c r="D94" s="25" t="s">
        <v>248</v>
      </c>
      <c r="E94" s="25" t="s">
        <v>282</v>
      </c>
    </row>
    <row r="95" ht="14.25" spans="1:5">
      <c r="A95" s="25">
        <v>26</v>
      </c>
      <c r="B95" s="25" t="s">
        <v>283</v>
      </c>
      <c r="C95" s="25" t="s">
        <v>77</v>
      </c>
      <c r="D95" s="25" t="s">
        <v>202</v>
      </c>
      <c r="E95" s="25" t="s">
        <v>284</v>
      </c>
    </row>
    <row r="96" ht="14.25" spans="1:5">
      <c r="A96" s="25">
        <v>27</v>
      </c>
      <c r="B96" s="25" t="s">
        <v>285</v>
      </c>
      <c r="C96" s="25" t="s">
        <v>286</v>
      </c>
      <c r="D96" s="25" t="s">
        <v>252</v>
      </c>
      <c r="E96" s="25" t="s">
        <v>287</v>
      </c>
    </row>
    <row r="97" ht="14.25" spans="1:5">
      <c r="A97" s="11"/>
      <c r="B97" s="11"/>
      <c r="C97" s="11"/>
      <c r="D97" s="11"/>
      <c r="E97" s="11"/>
    </row>
    <row r="98" s="6" customFormat="1" ht="18.75" spans="1:5">
      <c r="A98" s="45" t="s">
        <v>288</v>
      </c>
      <c r="B98" s="45"/>
      <c r="C98" s="45"/>
      <c r="D98" s="45"/>
      <c r="E98" s="45"/>
    </row>
    <row r="99" s="7" customFormat="1" ht="14.25" spans="1:5">
      <c r="A99" s="39" t="s">
        <v>1</v>
      </c>
      <c r="B99" s="39" t="s">
        <v>2</v>
      </c>
      <c r="C99" s="39" t="s">
        <v>32</v>
      </c>
      <c r="D99" s="39" t="s">
        <v>4</v>
      </c>
      <c r="E99" s="39" t="s">
        <v>5</v>
      </c>
    </row>
    <row r="100" ht="14.25" spans="1:5">
      <c r="A100" s="35">
        <v>1</v>
      </c>
      <c r="B100" s="35" t="s">
        <v>289</v>
      </c>
      <c r="C100" s="46" t="s">
        <v>290</v>
      </c>
      <c r="D100" s="35" t="s">
        <v>291</v>
      </c>
      <c r="E100" s="35" t="s">
        <v>292</v>
      </c>
    </row>
    <row r="101" ht="14.25" spans="1:5">
      <c r="A101" s="35">
        <v>2</v>
      </c>
      <c r="B101" s="35" t="s">
        <v>293</v>
      </c>
      <c r="C101" s="35" t="s">
        <v>11</v>
      </c>
      <c r="D101" s="35" t="s">
        <v>294</v>
      </c>
      <c r="E101" s="35" t="s">
        <v>295</v>
      </c>
    </row>
    <row r="102" ht="14.25" spans="1:5">
      <c r="A102" s="35">
        <v>3</v>
      </c>
      <c r="B102" s="35" t="s">
        <v>296</v>
      </c>
      <c r="C102" s="35" t="s">
        <v>297</v>
      </c>
      <c r="D102" s="35" t="s">
        <v>294</v>
      </c>
      <c r="E102" s="35" t="s">
        <v>298</v>
      </c>
    </row>
    <row r="103" ht="14.25" spans="1:5">
      <c r="A103" s="35">
        <v>4</v>
      </c>
      <c r="B103" s="35" t="s">
        <v>299</v>
      </c>
      <c r="C103" s="35" t="s">
        <v>300</v>
      </c>
      <c r="D103" s="35" t="s">
        <v>301</v>
      </c>
      <c r="E103" s="35" t="s">
        <v>302</v>
      </c>
    </row>
    <row r="104" ht="14.25" spans="1:5">
      <c r="A104" s="35">
        <v>5</v>
      </c>
      <c r="B104" s="35" t="s">
        <v>303</v>
      </c>
      <c r="C104" s="35" t="s">
        <v>304</v>
      </c>
      <c r="D104" s="35" t="s">
        <v>301</v>
      </c>
      <c r="E104" s="35" t="s">
        <v>305</v>
      </c>
    </row>
    <row r="105" ht="14.25" spans="1:5">
      <c r="A105" s="35">
        <v>6</v>
      </c>
      <c r="B105" s="35" t="s">
        <v>306</v>
      </c>
      <c r="C105" s="35" t="s">
        <v>307</v>
      </c>
      <c r="D105" s="35" t="s">
        <v>301</v>
      </c>
      <c r="E105" s="35" t="s">
        <v>308</v>
      </c>
    </row>
    <row r="106" ht="14.25" spans="1:5">
      <c r="A106" s="35">
        <v>7</v>
      </c>
      <c r="B106" s="35" t="s">
        <v>309</v>
      </c>
      <c r="C106" s="35" t="s">
        <v>310</v>
      </c>
      <c r="D106" s="35" t="s">
        <v>301</v>
      </c>
      <c r="E106" s="35" t="s">
        <v>311</v>
      </c>
    </row>
    <row r="107" ht="14.25" spans="1:5">
      <c r="A107" s="35">
        <v>8</v>
      </c>
      <c r="B107" s="35" t="s">
        <v>312</v>
      </c>
      <c r="C107" s="35" t="s">
        <v>313</v>
      </c>
      <c r="D107" s="35" t="s">
        <v>314</v>
      </c>
      <c r="E107" s="35" t="s">
        <v>315</v>
      </c>
    </row>
    <row r="108" ht="14.25" spans="1:5">
      <c r="A108" s="35">
        <v>9</v>
      </c>
      <c r="B108" s="35" t="s">
        <v>316</v>
      </c>
      <c r="C108" s="35" t="s">
        <v>317</v>
      </c>
      <c r="D108" s="35" t="s">
        <v>314</v>
      </c>
      <c r="E108" s="35" t="s">
        <v>318</v>
      </c>
    </row>
    <row r="109" ht="14.25" spans="1:5">
      <c r="A109" s="35">
        <v>10</v>
      </c>
      <c r="B109" s="35" t="s">
        <v>319</v>
      </c>
      <c r="C109" s="35" t="s">
        <v>320</v>
      </c>
      <c r="D109" s="35" t="s">
        <v>314</v>
      </c>
      <c r="E109" s="35" t="s">
        <v>321</v>
      </c>
    </row>
    <row r="110" ht="14.25" spans="1:5">
      <c r="A110" s="35">
        <v>11</v>
      </c>
      <c r="B110" s="35" t="s">
        <v>322</v>
      </c>
      <c r="C110" s="35" t="s">
        <v>323</v>
      </c>
      <c r="D110" s="35" t="s">
        <v>314</v>
      </c>
      <c r="E110" s="35" t="s">
        <v>324</v>
      </c>
    </row>
    <row r="111" ht="14.25" spans="1:5">
      <c r="A111" s="35">
        <v>12</v>
      </c>
      <c r="B111" s="35" t="s">
        <v>325</v>
      </c>
      <c r="C111" s="35" t="s">
        <v>326</v>
      </c>
      <c r="D111" s="35" t="s">
        <v>327</v>
      </c>
      <c r="E111" s="35" t="s">
        <v>328</v>
      </c>
    </row>
    <row r="112" ht="14.25" spans="1:5">
      <c r="A112" s="35">
        <v>13</v>
      </c>
      <c r="B112" s="35" t="s">
        <v>329</v>
      </c>
      <c r="C112" s="35" t="s">
        <v>330</v>
      </c>
      <c r="D112" s="35" t="s">
        <v>327</v>
      </c>
      <c r="E112" s="35" t="s">
        <v>331</v>
      </c>
    </row>
    <row r="113" ht="14.25" spans="1:5">
      <c r="A113" s="35">
        <v>14</v>
      </c>
      <c r="B113" s="35" t="s">
        <v>332</v>
      </c>
      <c r="C113" s="46" t="s">
        <v>333</v>
      </c>
      <c r="D113" s="35" t="s">
        <v>334</v>
      </c>
      <c r="E113" s="35" t="s">
        <v>335</v>
      </c>
    </row>
    <row r="114" ht="14.25" spans="1:5">
      <c r="A114" s="11"/>
      <c r="B114" s="11"/>
      <c r="C114" s="11"/>
      <c r="D114" s="11"/>
      <c r="E114" s="11"/>
    </row>
    <row r="115" ht="14.25" spans="1:5">
      <c r="A115" s="11"/>
      <c r="B115" s="11"/>
      <c r="C115" s="11"/>
      <c r="D115" s="11"/>
      <c r="E115" s="11"/>
    </row>
  </sheetData>
  <mergeCells count="6">
    <mergeCell ref="A1:E1"/>
    <mergeCell ref="A11:E11"/>
    <mergeCell ref="A29:E29"/>
    <mergeCell ref="A39:E39"/>
    <mergeCell ref="A68:E68"/>
    <mergeCell ref="A98:E98"/>
  </mergeCells>
  <conditionalFormatting sqref="B69:B9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7"/>
  <sheetViews>
    <sheetView workbookViewId="0">
      <selection activeCell="D2" sqref="D$1:D$1048576"/>
    </sheetView>
  </sheetViews>
  <sheetFormatPr defaultColWidth="9" defaultRowHeight="13.5" outlineLevelCol="4"/>
  <cols>
    <col min="3" max="3" width="31.25" customWidth="1"/>
    <col min="4" max="4" width="17" customWidth="1"/>
    <col min="5" max="5" width="15.75" customWidth="1"/>
  </cols>
  <sheetData>
    <row r="1" s="6" customFormat="1" ht="18.75" spans="1:5">
      <c r="A1" s="8" t="s">
        <v>0</v>
      </c>
      <c r="B1" s="8"/>
      <c r="C1" s="8"/>
      <c r="D1" s="8"/>
      <c r="E1" s="8"/>
    </row>
    <row r="2" s="7" customFormat="1" ht="14.25" spans="1:5">
      <c r="A2" s="9" t="s">
        <v>87</v>
      </c>
      <c r="B2" s="9" t="s">
        <v>336</v>
      </c>
      <c r="C2" s="9" t="s">
        <v>337</v>
      </c>
      <c r="D2" s="9" t="s">
        <v>338</v>
      </c>
      <c r="E2" s="9" t="s">
        <v>339</v>
      </c>
    </row>
    <row r="3" ht="14.25" spans="1:5">
      <c r="A3" s="31">
        <v>1</v>
      </c>
      <c r="B3" s="31" t="s">
        <v>340</v>
      </c>
      <c r="C3" s="31" t="s">
        <v>341</v>
      </c>
      <c r="D3" s="31">
        <v>12753</v>
      </c>
      <c r="E3" s="31">
        <v>3</v>
      </c>
    </row>
    <row r="4" ht="14.25" spans="1:5">
      <c r="A4" s="31">
        <v>2</v>
      </c>
      <c r="B4" s="31" t="s">
        <v>342</v>
      </c>
      <c r="C4" s="31" t="s">
        <v>343</v>
      </c>
      <c r="D4" s="31">
        <v>7010</v>
      </c>
      <c r="E4" s="31">
        <v>289</v>
      </c>
    </row>
    <row r="5" ht="14.25" spans="1:5">
      <c r="A5" s="31">
        <v>3</v>
      </c>
      <c r="B5" s="31" t="s">
        <v>344</v>
      </c>
      <c r="C5" s="31" t="s">
        <v>345</v>
      </c>
      <c r="D5" s="31">
        <v>9631</v>
      </c>
      <c r="E5" s="31">
        <v>88</v>
      </c>
    </row>
    <row r="6" ht="14.25" spans="1:5">
      <c r="A6" s="31">
        <v>4</v>
      </c>
      <c r="B6" s="31" t="s">
        <v>346</v>
      </c>
      <c r="C6" s="31" t="s">
        <v>341</v>
      </c>
      <c r="D6" s="31">
        <v>7638</v>
      </c>
      <c r="E6" s="31">
        <v>220</v>
      </c>
    </row>
    <row r="7" ht="14.25" spans="1:5">
      <c r="A7" s="31">
        <v>5</v>
      </c>
      <c r="B7" s="31" t="s">
        <v>347</v>
      </c>
      <c r="C7" s="31" t="s">
        <v>348</v>
      </c>
      <c r="D7" s="31">
        <v>10509</v>
      </c>
      <c r="E7" s="31">
        <v>46</v>
      </c>
    </row>
    <row r="8" ht="14.25" spans="1:5">
      <c r="A8" s="11"/>
      <c r="B8" s="11"/>
      <c r="C8" s="11"/>
      <c r="D8" s="11"/>
      <c r="E8" s="11"/>
    </row>
    <row r="9" s="6" customFormat="1" ht="18.75" spans="1:5">
      <c r="A9" s="8" t="s">
        <v>30</v>
      </c>
      <c r="B9" s="8"/>
      <c r="C9" s="8"/>
      <c r="D9" s="8"/>
      <c r="E9" s="8"/>
    </row>
    <row r="10" s="7" customFormat="1" ht="14.25" spans="1:5">
      <c r="A10" s="12" t="s">
        <v>349</v>
      </c>
      <c r="B10" s="12" t="s">
        <v>350</v>
      </c>
      <c r="C10" s="12" t="s">
        <v>337</v>
      </c>
      <c r="D10" s="12" t="s">
        <v>338</v>
      </c>
      <c r="E10" s="12" t="s">
        <v>339</v>
      </c>
    </row>
    <row r="11" ht="14.25" spans="1:5">
      <c r="A11" s="3">
        <v>1</v>
      </c>
      <c r="B11" s="3" t="s">
        <v>82</v>
      </c>
      <c r="C11" s="3" t="s">
        <v>351</v>
      </c>
      <c r="D11" s="3">
        <v>8469</v>
      </c>
      <c r="E11" s="3">
        <v>146</v>
      </c>
    </row>
    <row r="12" ht="14.25" spans="1:5">
      <c r="A12" s="3">
        <v>2</v>
      </c>
      <c r="B12" s="3" t="s">
        <v>352</v>
      </c>
      <c r="C12" s="3" t="s">
        <v>351</v>
      </c>
      <c r="D12" s="3">
        <v>7697</v>
      </c>
      <c r="E12" s="3">
        <v>206</v>
      </c>
    </row>
    <row r="13" ht="14.25" spans="1:5">
      <c r="A13" s="3">
        <v>3</v>
      </c>
      <c r="B13" s="3" t="s">
        <v>353</v>
      </c>
      <c r="C13" s="3" t="s">
        <v>351</v>
      </c>
      <c r="D13" s="3">
        <v>9417</v>
      </c>
      <c r="E13" s="3">
        <v>96</v>
      </c>
    </row>
    <row r="14" ht="14.25" spans="1:5">
      <c r="A14" s="3">
        <v>4</v>
      </c>
      <c r="B14" s="3" t="s">
        <v>354</v>
      </c>
      <c r="C14" s="3" t="s">
        <v>351</v>
      </c>
      <c r="D14" s="3">
        <v>8764</v>
      </c>
      <c r="E14" s="3">
        <v>127</v>
      </c>
    </row>
    <row r="15" ht="14.25" spans="1:5">
      <c r="A15" s="3">
        <v>5</v>
      </c>
      <c r="B15" s="3" t="s">
        <v>355</v>
      </c>
      <c r="C15" s="3" t="s">
        <v>356</v>
      </c>
      <c r="D15" s="3">
        <v>7194</v>
      </c>
      <c r="E15" s="3">
        <v>267</v>
      </c>
    </row>
    <row r="16" ht="14.25" spans="1:5">
      <c r="A16" s="3">
        <v>6</v>
      </c>
      <c r="B16" s="3" t="s">
        <v>357</v>
      </c>
      <c r="C16" s="3" t="s">
        <v>358</v>
      </c>
      <c r="D16" s="3">
        <v>8017</v>
      </c>
      <c r="E16" s="3">
        <v>187</v>
      </c>
    </row>
    <row r="17" ht="14.25" spans="1:5">
      <c r="A17" s="3">
        <v>7</v>
      </c>
      <c r="B17" s="3" t="s">
        <v>359</v>
      </c>
      <c r="C17" s="3" t="s">
        <v>360</v>
      </c>
      <c r="D17" s="3">
        <v>7320</v>
      </c>
      <c r="E17" s="3">
        <v>259</v>
      </c>
    </row>
    <row r="18" ht="14.25" spans="1:5">
      <c r="A18" s="3">
        <v>8</v>
      </c>
      <c r="B18" s="3" t="s">
        <v>361</v>
      </c>
      <c r="C18" s="3" t="s">
        <v>362</v>
      </c>
      <c r="D18" s="3">
        <v>8498</v>
      </c>
      <c r="E18" s="3">
        <v>149</v>
      </c>
    </row>
    <row r="19" ht="14.25" spans="1:5">
      <c r="A19" s="3">
        <v>9</v>
      </c>
      <c r="B19" s="3" t="s">
        <v>363</v>
      </c>
      <c r="C19" s="3" t="s">
        <v>364</v>
      </c>
      <c r="D19" s="3">
        <v>13125</v>
      </c>
      <c r="E19" s="3">
        <v>2</v>
      </c>
    </row>
    <row r="20" ht="14.25" spans="1:5">
      <c r="A20" s="3">
        <v>10</v>
      </c>
      <c r="B20" s="3" t="s">
        <v>365</v>
      </c>
      <c r="C20" s="3" t="s">
        <v>366</v>
      </c>
      <c r="D20" s="3">
        <v>7695</v>
      </c>
      <c r="E20" s="3">
        <v>215</v>
      </c>
    </row>
    <row r="21" ht="14.25" spans="1:5">
      <c r="A21" s="3">
        <v>11</v>
      </c>
      <c r="B21" s="3" t="s">
        <v>367</v>
      </c>
      <c r="C21" s="3" t="s">
        <v>368</v>
      </c>
      <c r="D21" s="3">
        <v>8488</v>
      </c>
      <c r="E21" s="3">
        <v>152</v>
      </c>
    </row>
    <row r="22" ht="14.25" spans="1:5">
      <c r="A22" s="3">
        <v>12</v>
      </c>
      <c r="B22" s="3" t="s">
        <v>369</v>
      </c>
      <c r="C22" s="3" t="s">
        <v>356</v>
      </c>
      <c r="D22" s="3">
        <v>7275</v>
      </c>
      <c r="E22" s="3">
        <v>255</v>
      </c>
    </row>
    <row r="23" ht="14.25" spans="1:5">
      <c r="A23" s="11"/>
      <c r="B23" s="11"/>
      <c r="C23" s="11"/>
      <c r="D23" s="11"/>
      <c r="E23" s="11"/>
    </row>
    <row r="24" s="6" customFormat="1" ht="18.75" spans="1:5">
      <c r="A24" s="8" t="s">
        <v>86</v>
      </c>
      <c r="B24" s="8"/>
      <c r="C24" s="8"/>
      <c r="D24" s="8"/>
      <c r="E24" s="8"/>
    </row>
    <row r="25" s="7" customFormat="1" ht="14.25" spans="1:5">
      <c r="A25" s="32" t="s">
        <v>87</v>
      </c>
      <c r="B25" s="32" t="s">
        <v>336</v>
      </c>
      <c r="C25" s="32" t="s">
        <v>337</v>
      </c>
      <c r="D25" s="32" t="s">
        <v>338</v>
      </c>
      <c r="E25" s="32" t="s">
        <v>339</v>
      </c>
    </row>
    <row r="26" ht="14.25" spans="1:5">
      <c r="A26" s="3">
        <v>1</v>
      </c>
      <c r="B26" s="3" t="s">
        <v>370</v>
      </c>
      <c r="C26" s="3" t="s">
        <v>371</v>
      </c>
      <c r="D26" s="3">
        <v>10344</v>
      </c>
      <c r="E26" s="3">
        <v>52</v>
      </c>
    </row>
    <row r="27" ht="14.25" spans="1:5">
      <c r="A27" s="3">
        <v>2</v>
      </c>
      <c r="B27" s="3" t="s">
        <v>372</v>
      </c>
      <c r="C27" s="3" t="s">
        <v>373</v>
      </c>
      <c r="D27" s="3">
        <v>12656</v>
      </c>
      <c r="E27" s="3">
        <v>5</v>
      </c>
    </row>
    <row r="28" ht="14.25" spans="1:5">
      <c r="A28" s="3">
        <v>3</v>
      </c>
      <c r="B28" s="3" t="s">
        <v>374</v>
      </c>
      <c r="C28" s="3" t="s">
        <v>371</v>
      </c>
      <c r="D28" s="3">
        <v>8971</v>
      </c>
      <c r="E28" s="3">
        <v>114</v>
      </c>
    </row>
    <row r="29" ht="14.25" spans="1:5">
      <c r="A29" s="3">
        <v>4</v>
      </c>
      <c r="B29" s="3" t="s">
        <v>375</v>
      </c>
      <c r="C29" s="3" t="s">
        <v>376</v>
      </c>
      <c r="D29" s="3">
        <v>8239</v>
      </c>
      <c r="E29" s="3">
        <v>161</v>
      </c>
    </row>
    <row r="30" ht="14.25" spans="1:5">
      <c r="A30" s="3">
        <v>5</v>
      </c>
      <c r="B30" s="3" t="s">
        <v>377</v>
      </c>
      <c r="C30" s="3" t="s">
        <v>378</v>
      </c>
      <c r="D30" s="3">
        <v>7580</v>
      </c>
      <c r="E30" s="3">
        <v>227</v>
      </c>
    </row>
    <row r="31" ht="14.25" spans="1:5">
      <c r="A31" s="11"/>
      <c r="B31" s="11"/>
      <c r="C31" s="11"/>
      <c r="D31" s="11"/>
      <c r="E31" s="11"/>
    </row>
    <row r="32" s="6" customFormat="1" ht="18.75" spans="1:5">
      <c r="A32" s="8" t="s">
        <v>106</v>
      </c>
      <c r="B32" s="8"/>
      <c r="C32" s="8"/>
      <c r="D32" s="8"/>
      <c r="E32" s="8"/>
    </row>
    <row r="33" s="7" customFormat="1" ht="14.25" spans="1:5">
      <c r="A33" s="33" t="s">
        <v>1</v>
      </c>
      <c r="B33" s="33" t="s">
        <v>379</v>
      </c>
      <c r="C33" s="33" t="s">
        <v>337</v>
      </c>
      <c r="D33" s="33" t="s">
        <v>338</v>
      </c>
      <c r="E33" s="33" t="s">
        <v>339</v>
      </c>
    </row>
    <row r="34" ht="14.25" spans="1:5">
      <c r="A34" s="34">
        <v>1</v>
      </c>
      <c r="B34" s="34" t="s">
        <v>380</v>
      </c>
      <c r="C34" s="34" t="s">
        <v>381</v>
      </c>
      <c r="D34" s="34">
        <v>6963</v>
      </c>
      <c r="E34" s="34">
        <v>298</v>
      </c>
    </row>
    <row r="35" ht="14.25" spans="1:5">
      <c r="A35" s="23">
        <v>2</v>
      </c>
      <c r="B35" s="23" t="s">
        <v>382</v>
      </c>
      <c r="C35" s="23" t="s">
        <v>383</v>
      </c>
      <c r="D35" s="23">
        <v>12343</v>
      </c>
      <c r="E35" s="23">
        <v>6</v>
      </c>
    </row>
    <row r="36" ht="14.25" spans="1:5">
      <c r="A36" s="23">
        <v>3</v>
      </c>
      <c r="B36" s="23" t="s">
        <v>118</v>
      </c>
      <c r="C36" s="23" t="s">
        <v>383</v>
      </c>
      <c r="D36" s="23">
        <v>11335</v>
      </c>
      <c r="E36" s="23">
        <v>14</v>
      </c>
    </row>
    <row r="37" ht="14.25" spans="1:5">
      <c r="A37" s="23">
        <v>4</v>
      </c>
      <c r="B37" s="23" t="s">
        <v>384</v>
      </c>
      <c r="C37" s="23" t="s">
        <v>385</v>
      </c>
      <c r="D37" s="23">
        <v>7616</v>
      </c>
      <c r="E37" s="23">
        <v>213</v>
      </c>
    </row>
    <row r="38" ht="14.25" spans="1:5">
      <c r="A38" s="23">
        <v>5</v>
      </c>
      <c r="B38" s="23" t="s">
        <v>386</v>
      </c>
      <c r="C38" s="23" t="s">
        <v>385</v>
      </c>
      <c r="D38" s="23">
        <v>9200</v>
      </c>
      <c r="E38" s="23">
        <v>105</v>
      </c>
    </row>
    <row r="39" ht="14.25" spans="1:5">
      <c r="A39" s="23">
        <v>6</v>
      </c>
      <c r="B39" s="23" t="s">
        <v>387</v>
      </c>
      <c r="C39" s="23" t="s">
        <v>388</v>
      </c>
      <c r="D39" s="23">
        <v>12135</v>
      </c>
      <c r="E39" s="23">
        <v>8</v>
      </c>
    </row>
    <row r="40" ht="14.25" spans="1:5">
      <c r="A40" s="23">
        <v>7</v>
      </c>
      <c r="B40" s="23" t="s">
        <v>389</v>
      </c>
      <c r="C40" s="23" t="s">
        <v>388</v>
      </c>
      <c r="D40" s="23">
        <v>8688</v>
      </c>
      <c r="E40" s="23">
        <v>134</v>
      </c>
    </row>
    <row r="41" ht="14.25" spans="1:5">
      <c r="A41" s="23">
        <v>8</v>
      </c>
      <c r="B41" s="23" t="s">
        <v>390</v>
      </c>
      <c r="C41" s="23" t="s">
        <v>388</v>
      </c>
      <c r="D41" s="23">
        <v>7110</v>
      </c>
      <c r="E41" s="23">
        <v>283</v>
      </c>
    </row>
    <row r="42" ht="14.25" spans="1:5">
      <c r="A42" s="11"/>
      <c r="B42" s="11"/>
      <c r="C42" s="11"/>
      <c r="D42" s="11"/>
      <c r="E42" s="11"/>
    </row>
    <row r="43" s="6" customFormat="1" ht="18.75" spans="1:5">
      <c r="A43" s="8" t="s">
        <v>199</v>
      </c>
      <c r="B43" s="8"/>
      <c r="C43" s="8"/>
      <c r="D43" s="8"/>
      <c r="E43" s="8"/>
    </row>
    <row r="44" s="7" customFormat="1" ht="14.25" spans="1:5">
      <c r="A44" s="24" t="s">
        <v>31</v>
      </c>
      <c r="B44" s="24" t="s">
        <v>379</v>
      </c>
      <c r="C44" s="24" t="s">
        <v>337</v>
      </c>
      <c r="D44" s="24" t="s">
        <v>338</v>
      </c>
      <c r="E44" s="24" t="s">
        <v>339</v>
      </c>
    </row>
    <row r="45" ht="14.25" spans="1:5">
      <c r="A45" s="25">
        <v>1</v>
      </c>
      <c r="B45" s="25" t="s">
        <v>391</v>
      </c>
      <c r="C45" s="25" t="s">
        <v>392</v>
      </c>
      <c r="D45" s="25">
        <v>9117</v>
      </c>
      <c r="E45" s="25">
        <v>106</v>
      </c>
    </row>
    <row r="46" ht="14.25" spans="1:5">
      <c r="A46" s="25">
        <v>2</v>
      </c>
      <c r="B46" s="25" t="s">
        <v>393</v>
      </c>
      <c r="C46" s="25" t="s">
        <v>392</v>
      </c>
      <c r="D46" s="25">
        <v>7447</v>
      </c>
      <c r="E46" s="25">
        <v>225</v>
      </c>
    </row>
    <row r="47" ht="14.25" spans="1:5">
      <c r="A47" s="25">
        <v>3</v>
      </c>
      <c r="B47" s="25" t="s">
        <v>394</v>
      </c>
      <c r="C47" s="25" t="s">
        <v>392</v>
      </c>
      <c r="D47" s="25">
        <v>13796</v>
      </c>
      <c r="E47" s="25">
        <v>1</v>
      </c>
    </row>
    <row r="48" ht="14.25" spans="1:5">
      <c r="A48" s="25">
        <v>4</v>
      </c>
      <c r="B48" s="25" t="s">
        <v>395</v>
      </c>
      <c r="C48" s="25" t="s">
        <v>392</v>
      </c>
      <c r="D48" s="25">
        <v>7474</v>
      </c>
      <c r="E48" s="25">
        <v>230</v>
      </c>
    </row>
    <row r="49" ht="14.25" spans="1:5">
      <c r="A49" s="25">
        <v>5</v>
      </c>
      <c r="B49" s="25" t="s">
        <v>396</v>
      </c>
      <c r="C49" s="25" t="s">
        <v>392</v>
      </c>
      <c r="D49" s="25">
        <v>10028</v>
      </c>
      <c r="E49" s="25">
        <v>71</v>
      </c>
    </row>
    <row r="50" ht="14.25" spans="1:5">
      <c r="A50" s="25">
        <v>6</v>
      </c>
      <c r="B50" s="25" t="s">
        <v>397</v>
      </c>
      <c r="C50" s="25" t="s">
        <v>392</v>
      </c>
      <c r="D50" s="25">
        <v>7870</v>
      </c>
      <c r="E50" s="25">
        <v>190</v>
      </c>
    </row>
    <row r="51" ht="14.25" spans="1:5">
      <c r="A51" s="25">
        <v>7</v>
      </c>
      <c r="B51" s="25" t="s">
        <v>398</v>
      </c>
      <c r="C51" s="25" t="s">
        <v>392</v>
      </c>
      <c r="D51" s="25">
        <v>7410</v>
      </c>
      <c r="E51" s="25">
        <v>237</v>
      </c>
    </row>
    <row r="52" ht="14.25" spans="1:5">
      <c r="A52" s="25">
        <v>8</v>
      </c>
      <c r="B52" s="25" t="s">
        <v>399</v>
      </c>
      <c r="C52" s="25" t="s">
        <v>392</v>
      </c>
      <c r="D52" s="25">
        <v>8092</v>
      </c>
      <c r="E52" s="25">
        <v>168</v>
      </c>
    </row>
    <row r="53" ht="14.25" spans="1:5">
      <c r="A53" s="25">
        <v>9</v>
      </c>
      <c r="B53" s="25" t="s">
        <v>400</v>
      </c>
      <c r="C53" s="25" t="s">
        <v>392</v>
      </c>
      <c r="D53" s="25">
        <v>10571</v>
      </c>
      <c r="E53" s="25">
        <v>34</v>
      </c>
    </row>
    <row r="54" ht="14.25" spans="1:5">
      <c r="A54" s="25">
        <v>10</v>
      </c>
      <c r="B54" s="25" t="s">
        <v>401</v>
      </c>
      <c r="C54" s="25" t="s">
        <v>392</v>
      </c>
      <c r="D54" s="25">
        <v>7432</v>
      </c>
      <c r="E54" s="25">
        <v>228</v>
      </c>
    </row>
    <row r="55" ht="14.25" spans="1:5">
      <c r="A55" s="25">
        <v>11</v>
      </c>
      <c r="B55" s="25" t="s">
        <v>402</v>
      </c>
      <c r="C55" s="25" t="s">
        <v>392</v>
      </c>
      <c r="D55" s="25">
        <v>8473</v>
      </c>
      <c r="E55" s="25">
        <v>140</v>
      </c>
    </row>
    <row r="56" ht="14.25" spans="1:5">
      <c r="A56" s="25">
        <v>12</v>
      </c>
      <c r="B56" s="25" t="s">
        <v>403</v>
      </c>
      <c r="C56" s="25" t="s">
        <v>392</v>
      </c>
      <c r="D56" s="25">
        <v>12316</v>
      </c>
      <c r="E56" s="25">
        <v>7</v>
      </c>
    </row>
    <row r="57" ht="14.25" spans="1:5">
      <c r="A57" s="25">
        <v>13</v>
      </c>
      <c r="B57" s="25" t="s">
        <v>404</v>
      </c>
      <c r="C57" s="25" t="s">
        <v>392</v>
      </c>
      <c r="D57" s="25">
        <v>8641</v>
      </c>
      <c r="E57" s="25">
        <v>130</v>
      </c>
    </row>
    <row r="58" ht="14.25" spans="1:5">
      <c r="A58" s="25">
        <v>14</v>
      </c>
      <c r="B58" s="25" t="s">
        <v>405</v>
      </c>
      <c r="C58" s="25" t="s">
        <v>392</v>
      </c>
      <c r="D58" s="25">
        <v>10820</v>
      </c>
      <c r="E58" s="25">
        <v>26</v>
      </c>
    </row>
    <row r="59" ht="14.25" spans="1:5">
      <c r="A59" s="25">
        <v>15</v>
      </c>
      <c r="B59" s="25" t="s">
        <v>406</v>
      </c>
      <c r="C59" s="25" t="s">
        <v>392</v>
      </c>
      <c r="D59" s="25">
        <v>11102</v>
      </c>
      <c r="E59" s="25">
        <v>17</v>
      </c>
    </row>
    <row r="60" ht="14.25" spans="1:5">
      <c r="A60" s="25">
        <v>16</v>
      </c>
      <c r="B60" s="25" t="s">
        <v>407</v>
      </c>
      <c r="C60" s="25" t="s">
        <v>392</v>
      </c>
      <c r="D60" s="25">
        <v>7140</v>
      </c>
      <c r="E60" s="25">
        <v>272</v>
      </c>
    </row>
    <row r="61" ht="14.25" spans="1:5">
      <c r="A61" s="25">
        <v>17</v>
      </c>
      <c r="B61" s="25" t="s">
        <v>408</v>
      </c>
      <c r="C61" s="25" t="s">
        <v>392</v>
      </c>
      <c r="D61" s="25">
        <v>8876</v>
      </c>
      <c r="E61" s="25">
        <v>116</v>
      </c>
    </row>
    <row r="62" ht="14.25" spans="1:5">
      <c r="A62" s="25">
        <v>18</v>
      </c>
      <c r="B62" s="25" t="s">
        <v>409</v>
      </c>
      <c r="C62" s="25" t="s">
        <v>392</v>
      </c>
      <c r="D62" s="25">
        <v>9091</v>
      </c>
      <c r="E62" s="25">
        <v>107</v>
      </c>
    </row>
    <row r="63" ht="14.25" spans="1:5">
      <c r="A63" s="25">
        <v>19</v>
      </c>
      <c r="B63" s="25" t="s">
        <v>410</v>
      </c>
      <c r="C63" s="25" t="s">
        <v>392</v>
      </c>
      <c r="D63" s="25">
        <v>10093</v>
      </c>
      <c r="E63" s="25">
        <v>65</v>
      </c>
    </row>
    <row r="64" ht="14.25" spans="1:5">
      <c r="A64" s="25">
        <v>20</v>
      </c>
      <c r="B64" s="25" t="s">
        <v>411</v>
      </c>
      <c r="C64" s="25" t="s">
        <v>392</v>
      </c>
      <c r="D64" s="25">
        <v>7632</v>
      </c>
      <c r="E64" s="25">
        <v>206</v>
      </c>
    </row>
    <row r="65" ht="14.25" spans="1:5">
      <c r="A65" s="25">
        <v>21</v>
      </c>
      <c r="B65" s="25" t="s">
        <v>412</v>
      </c>
      <c r="C65" s="25" t="s">
        <v>392</v>
      </c>
      <c r="D65" s="25">
        <v>7859</v>
      </c>
      <c r="E65" s="25">
        <v>186</v>
      </c>
    </row>
    <row r="66" ht="14.25" spans="1:5">
      <c r="A66" s="25">
        <v>22</v>
      </c>
      <c r="B66" s="25" t="s">
        <v>413</v>
      </c>
      <c r="C66" s="25" t="s">
        <v>392</v>
      </c>
      <c r="D66" s="25">
        <v>10215</v>
      </c>
      <c r="E66" s="25">
        <v>55</v>
      </c>
    </row>
    <row r="67" ht="14.25" spans="1:5">
      <c r="A67" s="25">
        <v>23</v>
      </c>
      <c r="B67" s="25" t="s">
        <v>414</v>
      </c>
      <c r="C67" s="25" t="s">
        <v>392</v>
      </c>
      <c r="D67" s="25">
        <v>7175</v>
      </c>
      <c r="E67" s="25">
        <v>260</v>
      </c>
    </row>
    <row r="68" ht="14.25" spans="1:5">
      <c r="A68" s="25">
        <v>24</v>
      </c>
      <c r="B68" s="25" t="s">
        <v>415</v>
      </c>
      <c r="C68" s="25" t="s">
        <v>416</v>
      </c>
      <c r="D68" s="25">
        <v>11375</v>
      </c>
      <c r="E68" s="25">
        <v>12</v>
      </c>
    </row>
    <row r="69" ht="14.25" spans="1:5">
      <c r="A69" s="25">
        <v>25</v>
      </c>
      <c r="B69" s="25" t="s">
        <v>417</v>
      </c>
      <c r="C69" s="25" t="s">
        <v>416</v>
      </c>
      <c r="D69" s="25">
        <v>7303</v>
      </c>
      <c r="E69" s="25">
        <v>244</v>
      </c>
    </row>
    <row r="70" ht="14.25" spans="1:5">
      <c r="A70" s="25">
        <v>26</v>
      </c>
      <c r="B70" s="25" t="s">
        <v>418</v>
      </c>
      <c r="C70" s="25" t="s">
        <v>416</v>
      </c>
      <c r="D70" s="25">
        <v>6942</v>
      </c>
      <c r="E70" s="25">
        <v>296</v>
      </c>
    </row>
    <row r="71" ht="14.25" spans="1:5">
      <c r="A71" s="25">
        <v>27</v>
      </c>
      <c r="B71" s="25" t="s">
        <v>419</v>
      </c>
      <c r="C71" s="25" t="s">
        <v>416</v>
      </c>
      <c r="D71" s="25">
        <v>8670</v>
      </c>
      <c r="E71" s="25">
        <v>131</v>
      </c>
    </row>
    <row r="72" ht="14.25" spans="1:5">
      <c r="A72" s="25">
        <v>28</v>
      </c>
      <c r="B72" s="25" t="s">
        <v>420</v>
      </c>
      <c r="C72" s="25" t="s">
        <v>416</v>
      </c>
      <c r="D72" s="25">
        <v>8326</v>
      </c>
      <c r="E72" s="25">
        <v>155</v>
      </c>
    </row>
    <row r="73" ht="14.25" spans="1:5">
      <c r="A73" s="25">
        <v>29</v>
      </c>
      <c r="B73" s="25" t="s">
        <v>421</v>
      </c>
      <c r="C73" s="25" t="s">
        <v>416</v>
      </c>
      <c r="D73" s="25">
        <v>7003</v>
      </c>
      <c r="E73" s="25">
        <v>283</v>
      </c>
    </row>
    <row r="74" ht="14.25" spans="1:5">
      <c r="A74" s="25">
        <v>30</v>
      </c>
      <c r="B74" s="25" t="s">
        <v>422</v>
      </c>
      <c r="C74" s="25" t="s">
        <v>416</v>
      </c>
      <c r="D74" s="25">
        <v>10262</v>
      </c>
      <c r="E74" s="25">
        <v>51</v>
      </c>
    </row>
    <row r="75" ht="14.25" spans="1:5">
      <c r="A75" s="25">
        <v>31</v>
      </c>
      <c r="B75" s="25" t="s">
        <v>423</v>
      </c>
      <c r="C75" s="25" t="s">
        <v>416</v>
      </c>
      <c r="D75" s="25">
        <v>11054</v>
      </c>
      <c r="E75" s="25">
        <v>19</v>
      </c>
    </row>
    <row r="76" ht="14.25" spans="1:5">
      <c r="A76" s="25">
        <v>32</v>
      </c>
      <c r="B76" s="25" t="s">
        <v>424</v>
      </c>
      <c r="C76" s="25" t="s">
        <v>416</v>
      </c>
      <c r="D76" s="25">
        <v>11697</v>
      </c>
      <c r="E76" s="25">
        <v>10</v>
      </c>
    </row>
    <row r="77" ht="14.25" spans="1:5">
      <c r="A77" s="25">
        <v>33</v>
      </c>
      <c r="B77" s="25" t="s">
        <v>425</v>
      </c>
      <c r="C77" s="25" t="s">
        <v>416</v>
      </c>
      <c r="D77" s="25">
        <v>10453</v>
      </c>
      <c r="E77" s="25">
        <v>42</v>
      </c>
    </row>
    <row r="78" ht="14.25" spans="1:5">
      <c r="A78" s="25">
        <v>34</v>
      </c>
      <c r="B78" s="25" t="s">
        <v>426</v>
      </c>
      <c r="C78" s="25" t="s">
        <v>416</v>
      </c>
      <c r="D78" s="25">
        <v>9015</v>
      </c>
      <c r="E78" s="25">
        <v>111</v>
      </c>
    </row>
    <row r="79" ht="14.25" spans="1:5">
      <c r="A79" s="25">
        <v>35</v>
      </c>
      <c r="B79" s="25" t="s">
        <v>427</v>
      </c>
      <c r="C79" s="25" t="s">
        <v>416</v>
      </c>
      <c r="D79" s="25">
        <v>8680</v>
      </c>
      <c r="E79" s="25">
        <v>132</v>
      </c>
    </row>
    <row r="80" ht="14.25" spans="1:5">
      <c r="A80" s="25">
        <v>36</v>
      </c>
      <c r="B80" s="25" t="s">
        <v>428</v>
      </c>
      <c r="C80" s="25" t="s">
        <v>429</v>
      </c>
      <c r="D80" s="25">
        <v>9447</v>
      </c>
      <c r="E80" s="25">
        <v>99</v>
      </c>
    </row>
    <row r="81" ht="14.25" spans="1:5">
      <c r="A81" s="25">
        <v>37</v>
      </c>
      <c r="B81" s="25" t="s">
        <v>430</v>
      </c>
      <c r="C81" s="25" t="s">
        <v>429</v>
      </c>
      <c r="D81" s="25">
        <v>9589</v>
      </c>
      <c r="E81" s="25">
        <v>91</v>
      </c>
    </row>
    <row r="82" ht="14.25" spans="1:5">
      <c r="A82" s="25">
        <v>38</v>
      </c>
      <c r="B82" s="25" t="s">
        <v>431</v>
      </c>
      <c r="C82" s="25" t="s">
        <v>432</v>
      </c>
      <c r="D82" s="25">
        <v>8842</v>
      </c>
      <c r="E82" s="25">
        <v>123</v>
      </c>
    </row>
    <row r="83" ht="14.25" spans="1:5">
      <c r="A83" s="25">
        <v>39</v>
      </c>
      <c r="B83" s="25" t="s">
        <v>433</v>
      </c>
      <c r="C83" s="25" t="s">
        <v>432</v>
      </c>
      <c r="D83" s="25">
        <v>7406</v>
      </c>
      <c r="E83" s="25">
        <v>231</v>
      </c>
    </row>
    <row r="84" ht="14.25" spans="1:5">
      <c r="A84" s="25">
        <v>40</v>
      </c>
      <c r="B84" s="25" t="s">
        <v>434</v>
      </c>
      <c r="C84" s="25" t="s">
        <v>432</v>
      </c>
      <c r="D84" s="25">
        <v>8035</v>
      </c>
      <c r="E84" s="25">
        <v>169</v>
      </c>
    </row>
    <row r="85" ht="14.25" spans="1:5">
      <c r="A85" s="25">
        <v>41</v>
      </c>
      <c r="B85" s="25" t="s">
        <v>435</v>
      </c>
      <c r="C85" s="25" t="s">
        <v>432</v>
      </c>
      <c r="D85" s="25">
        <v>8418</v>
      </c>
      <c r="E85" s="25">
        <v>145</v>
      </c>
    </row>
    <row r="86" ht="14.25" spans="1:5">
      <c r="A86" s="25">
        <v>42</v>
      </c>
      <c r="B86" s="25" t="s">
        <v>436</v>
      </c>
      <c r="C86" s="25" t="s">
        <v>432</v>
      </c>
      <c r="D86" s="25">
        <v>8026</v>
      </c>
      <c r="E86" s="25">
        <v>177</v>
      </c>
    </row>
    <row r="87" ht="14.25" spans="1:5">
      <c r="A87" s="25">
        <v>43</v>
      </c>
      <c r="B87" s="25" t="s">
        <v>437</v>
      </c>
      <c r="C87" s="25" t="s">
        <v>432</v>
      </c>
      <c r="D87" s="25">
        <v>8444</v>
      </c>
      <c r="E87" s="25">
        <v>150</v>
      </c>
    </row>
    <row r="88" ht="14.25" spans="1:5">
      <c r="A88" s="25">
        <v>44</v>
      </c>
      <c r="B88" s="25" t="s">
        <v>438</v>
      </c>
      <c r="C88" s="25" t="s">
        <v>432</v>
      </c>
      <c r="D88" s="25">
        <v>10357</v>
      </c>
      <c r="E88" s="25">
        <v>47</v>
      </c>
    </row>
    <row r="89" ht="14.25" spans="1:5">
      <c r="A89" s="25">
        <v>45</v>
      </c>
      <c r="B89" s="25" t="s">
        <v>439</v>
      </c>
      <c r="C89" s="25" t="s">
        <v>432</v>
      </c>
      <c r="D89" s="25">
        <v>10293</v>
      </c>
      <c r="E89" s="25">
        <v>51</v>
      </c>
    </row>
    <row r="90" ht="14.25" spans="1:5">
      <c r="A90" s="25">
        <v>46</v>
      </c>
      <c r="B90" s="25" t="s">
        <v>440</v>
      </c>
      <c r="C90" s="25" t="s">
        <v>432</v>
      </c>
      <c r="D90" s="25">
        <v>9945</v>
      </c>
      <c r="E90" s="25">
        <v>74</v>
      </c>
    </row>
    <row r="91" ht="14.25" spans="1:5">
      <c r="A91" s="25">
        <v>47</v>
      </c>
      <c r="B91" s="25" t="s">
        <v>207</v>
      </c>
      <c r="C91" s="25" t="s">
        <v>432</v>
      </c>
      <c r="D91" s="25">
        <v>9475</v>
      </c>
      <c r="E91" s="25">
        <v>93</v>
      </c>
    </row>
    <row r="92" ht="14.25" spans="1:5">
      <c r="A92" s="25">
        <v>48</v>
      </c>
      <c r="B92" s="25" t="s">
        <v>441</v>
      </c>
      <c r="C92" s="25" t="s">
        <v>432</v>
      </c>
      <c r="D92" s="25">
        <v>8825</v>
      </c>
      <c r="E92" s="25">
        <v>122</v>
      </c>
    </row>
    <row r="93" ht="14.25" spans="1:5">
      <c r="A93" s="25">
        <v>49</v>
      </c>
      <c r="B93" s="25" t="s">
        <v>442</v>
      </c>
      <c r="C93" s="25" t="s">
        <v>432</v>
      </c>
      <c r="D93" s="25">
        <v>79436</v>
      </c>
      <c r="E93" s="25">
        <v>186</v>
      </c>
    </row>
    <row r="94" ht="14.25" spans="1:5">
      <c r="A94" s="25">
        <v>50</v>
      </c>
      <c r="B94" s="25" t="s">
        <v>443</v>
      </c>
      <c r="C94" s="25" t="s">
        <v>432</v>
      </c>
      <c r="D94" s="25">
        <v>7431</v>
      </c>
      <c r="E94" s="25">
        <v>228</v>
      </c>
    </row>
    <row r="95" ht="14.25" spans="1:5">
      <c r="A95" s="25">
        <v>51</v>
      </c>
      <c r="B95" s="25" t="s">
        <v>444</v>
      </c>
      <c r="C95" s="25" t="s">
        <v>432</v>
      </c>
      <c r="D95" s="25">
        <v>8456</v>
      </c>
      <c r="E95" s="25">
        <v>141</v>
      </c>
    </row>
    <row r="96" ht="14.25" spans="1:5">
      <c r="A96" s="25">
        <v>52</v>
      </c>
      <c r="B96" s="25" t="s">
        <v>445</v>
      </c>
      <c r="C96" s="25" t="s">
        <v>432</v>
      </c>
      <c r="D96" s="25">
        <v>8794</v>
      </c>
      <c r="E96" s="25">
        <v>121</v>
      </c>
    </row>
    <row r="97" ht="14.25" spans="1:5">
      <c r="A97" s="25">
        <v>53</v>
      </c>
      <c r="B97" s="25" t="s">
        <v>446</v>
      </c>
      <c r="C97" s="25" t="s">
        <v>432</v>
      </c>
      <c r="D97" s="25">
        <v>8163</v>
      </c>
      <c r="E97" s="25">
        <v>164</v>
      </c>
    </row>
    <row r="98" ht="14.25" spans="1:5">
      <c r="A98" s="25">
        <v>54</v>
      </c>
      <c r="B98" s="25" t="s">
        <v>447</v>
      </c>
      <c r="C98" s="25" t="s">
        <v>432</v>
      </c>
      <c r="D98" s="25">
        <v>70008</v>
      </c>
      <c r="E98" s="25">
        <v>282</v>
      </c>
    </row>
    <row r="99" ht="14.25" spans="1:5">
      <c r="A99" s="25">
        <v>55</v>
      </c>
      <c r="B99" s="25" t="s">
        <v>448</v>
      </c>
      <c r="C99" s="25" t="s">
        <v>432</v>
      </c>
      <c r="D99" s="25">
        <v>6967</v>
      </c>
      <c r="E99" s="25">
        <v>288</v>
      </c>
    </row>
    <row r="100" ht="14.25" spans="1:5">
      <c r="A100" s="25">
        <v>56</v>
      </c>
      <c r="B100" s="25" t="s">
        <v>449</v>
      </c>
      <c r="C100" s="25" t="s">
        <v>432</v>
      </c>
      <c r="D100" s="25">
        <v>11004</v>
      </c>
      <c r="E100" s="25">
        <v>20</v>
      </c>
    </row>
    <row r="101" ht="14.25" spans="1:5">
      <c r="A101" s="25">
        <v>57</v>
      </c>
      <c r="B101" s="25" t="s">
        <v>450</v>
      </c>
      <c r="C101" s="25" t="s">
        <v>432</v>
      </c>
      <c r="D101" s="25">
        <v>10836</v>
      </c>
      <c r="E101" s="25">
        <v>26</v>
      </c>
    </row>
    <row r="102" ht="14.25" spans="1:5">
      <c r="A102" s="25">
        <v>58</v>
      </c>
      <c r="B102" s="25" t="s">
        <v>210</v>
      </c>
      <c r="C102" s="25" t="s">
        <v>432</v>
      </c>
      <c r="D102" s="25">
        <v>9577</v>
      </c>
      <c r="E102" s="25">
        <v>85</v>
      </c>
    </row>
    <row r="103" ht="14.25" spans="1:5">
      <c r="A103" s="25">
        <v>59</v>
      </c>
      <c r="B103" s="25" t="s">
        <v>451</v>
      </c>
      <c r="C103" s="25" t="s">
        <v>432</v>
      </c>
      <c r="D103" s="25">
        <v>7980</v>
      </c>
      <c r="E103" s="25">
        <v>177</v>
      </c>
    </row>
    <row r="104" ht="14.25" spans="1:5">
      <c r="A104" s="25">
        <v>60</v>
      </c>
      <c r="B104" s="25" t="s">
        <v>452</v>
      </c>
      <c r="C104" s="25" t="s">
        <v>432</v>
      </c>
      <c r="D104" s="25">
        <v>7923</v>
      </c>
      <c r="E104" s="25">
        <v>179</v>
      </c>
    </row>
    <row r="105" ht="14.25" spans="1:5">
      <c r="A105" s="25">
        <v>61</v>
      </c>
      <c r="B105" s="25" t="s">
        <v>453</v>
      </c>
      <c r="C105" s="25" t="s">
        <v>432</v>
      </c>
      <c r="D105" s="25">
        <v>10583</v>
      </c>
      <c r="E105" s="25">
        <v>33</v>
      </c>
    </row>
    <row r="106" ht="14.25" spans="1:5">
      <c r="A106" s="25">
        <v>62</v>
      </c>
      <c r="B106" s="25" t="s">
        <v>454</v>
      </c>
      <c r="C106" s="25" t="s">
        <v>432</v>
      </c>
      <c r="D106" s="25">
        <v>10536</v>
      </c>
      <c r="E106" s="25">
        <v>37</v>
      </c>
    </row>
    <row r="107" ht="14.25" spans="1:5">
      <c r="A107" s="25">
        <v>63</v>
      </c>
      <c r="B107" s="25" t="s">
        <v>455</v>
      </c>
      <c r="C107" s="25" t="s">
        <v>432</v>
      </c>
      <c r="D107" s="25">
        <v>10977</v>
      </c>
      <c r="E107" s="25">
        <v>21</v>
      </c>
    </row>
    <row r="108" ht="14.25" spans="1:5">
      <c r="A108" s="25">
        <v>64</v>
      </c>
      <c r="B108" s="25" t="s">
        <v>456</v>
      </c>
      <c r="C108" s="25" t="s">
        <v>432</v>
      </c>
      <c r="D108" s="25">
        <v>10164</v>
      </c>
      <c r="E108" s="25">
        <v>61</v>
      </c>
    </row>
    <row r="109" ht="14.25" spans="1:5">
      <c r="A109" s="25">
        <v>65</v>
      </c>
      <c r="B109" s="25" t="s">
        <v>457</v>
      </c>
      <c r="C109" s="25" t="s">
        <v>432</v>
      </c>
      <c r="D109" s="25">
        <v>9980</v>
      </c>
      <c r="E109" s="25">
        <v>69</v>
      </c>
    </row>
    <row r="110" ht="14.25" spans="1:5">
      <c r="A110" s="25">
        <v>66</v>
      </c>
      <c r="B110" s="25" t="s">
        <v>458</v>
      </c>
      <c r="C110" s="25" t="s">
        <v>432</v>
      </c>
      <c r="D110" s="25">
        <v>10289</v>
      </c>
      <c r="E110" s="25">
        <v>47</v>
      </c>
    </row>
    <row r="111" ht="14.25" spans="1:5">
      <c r="A111" s="25">
        <v>67</v>
      </c>
      <c r="B111" s="25" t="s">
        <v>459</v>
      </c>
      <c r="C111" s="25" t="s">
        <v>432</v>
      </c>
      <c r="D111" s="25">
        <v>7716</v>
      </c>
      <c r="E111" s="25">
        <v>204</v>
      </c>
    </row>
    <row r="112" ht="14.25" spans="1:5">
      <c r="A112" s="25">
        <v>68</v>
      </c>
      <c r="B112" s="25" t="s">
        <v>460</v>
      </c>
      <c r="C112" s="25" t="s">
        <v>432</v>
      </c>
      <c r="D112" s="25">
        <v>10011</v>
      </c>
      <c r="E112" s="25">
        <v>70</v>
      </c>
    </row>
    <row r="113" ht="14.25" spans="1:5">
      <c r="A113" s="25">
        <v>69</v>
      </c>
      <c r="B113" s="25" t="s">
        <v>461</v>
      </c>
      <c r="C113" s="25" t="s">
        <v>432</v>
      </c>
      <c r="D113" s="25">
        <v>7552</v>
      </c>
      <c r="E113" s="25">
        <v>219</v>
      </c>
    </row>
    <row r="114" ht="14.25" spans="1:5">
      <c r="A114" s="25">
        <v>70</v>
      </c>
      <c r="B114" s="25" t="s">
        <v>462</v>
      </c>
      <c r="C114" s="25" t="s">
        <v>432</v>
      </c>
      <c r="D114" s="25">
        <v>7725</v>
      </c>
      <c r="E114" s="25">
        <v>198</v>
      </c>
    </row>
    <row r="115" ht="14.25" spans="1:5">
      <c r="A115" s="25">
        <v>71</v>
      </c>
      <c r="B115" s="25" t="s">
        <v>463</v>
      </c>
      <c r="C115" s="25" t="s">
        <v>432</v>
      </c>
      <c r="D115" s="25">
        <v>10946</v>
      </c>
      <c r="E115" s="25">
        <v>22</v>
      </c>
    </row>
    <row r="116" ht="14.25" spans="1:5">
      <c r="A116" s="25">
        <v>72</v>
      </c>
      <c r="B116" s="25" t="s">
        <v>464</v>
      </c>
      <c r="C116" s="25" t="s">
        <v>432</v>
      </c>
      <c r="D116" s="25">
        <v>7808</v>
      </c>
      <c r="E116" s="25">
        <v>194</v>
      </c>
    </row>
    <row r="117" ht="14.25" spans="1:5">
      <c r="A117" s="25">
        <v>73</v>
      </c>
      <c r="B117" s="25" t="s">
        <v>465</v>
      </c>
      <c r="C117" s="25" t="s">
        <v>432</v>
      </c>
      <c r="D117" s="25">
        <v>8956</v>
      </c>
      <c r="E117" s="25">
        <v>115</v>
      </c>
    </row>
    <row r="118" ht="14.25" spans="1:5">
      <c r="A118" s="25">
        <v>74</v>
      </c>
      <c r="B118" s="25" t="s">
        <v>466</v>
      </c>
      <c r="C118" s="25" t="s">
        <v>432</v>
      </c>
      <c r="D118" s="25">
        <v>8014</v>
      </c>
      <c r="E118" s="25">
        <v>174</v>
      </c>
    </row>
    <row r="119" ht="14.25" spans="1:5">
      <c r="A119" s="25">
        <v>75</v>
      </c>
      <c r="B119" s="25" t="s">
        <v>467</v>
      </c>
      <c r="C119" s="25" t="s">
        <v>432</v>
      </c>
      <c r="D119" s="25">
        <v>9231</v>
      </c>
      <c r="E119" s="25">
        <v>104</v>
      </c>
    </row>
    <row r="120" ht="14.25" spans="1:5">
      <c r="A120" s="25">
        <v>76</v>
      </c>
      <c r="B120" s="25" t="s">
        <v>468</v>
      </c>
      <c r="C120" s="25" t="s">
        <v>432</v>
      </c>
      <c r="D120" s="25">
        <v>7107</v>
      </c>
      <c r="E120" s="25">
        <v>273</v>
      </c>
    </row>
    <row r="121" ht="14.25" spans="1:5">
      <c r="A121" s="25">
        <v>77</v>
      </c>
      <c r="B121" s="25" t="s">
        <v>469</v>
      </c>
      <c r="C121" s="25" t="s">
        <v>432</v>
      </c>
      <c r="D121" s="25">
        <v>7777</v>
      </c>
      <c r="E121" s="25">
        <v>196</v>
      </c>
    </row>
    <row r="122" ht="14.25" spans="1:5">
      <c r="A122" s="25">
        <v>78</v>
      </c>
      <c r="B122" s="25" t="s">
        <v>470</v>
      </c>
      <c r="C122" s="25" t="s">
        <v>432</v>
      </c>
      <c r="D122" s="25">
        <v>7271</v>
      </c>
      <c r="E122" s="25">
        <v>244</v>
      </c>
    </row>
    <row r="123" ht="14.25" spans="1:5">
      <c r="A123" s="25">
        <v>79</v>
      </c>
      <c r="B123" s="25" t="s">
        <v>471</v>
      </c>
      <c r="C123" s="25" t="s">
        <v>432</v>
      </c>
      <c r="D123" s="25">
        <v>7975</v>
      </c>
      <c r="E123" s="25">
        <v>177</v>
      </c>
    </row>
    <row r="124" ht="14.25" spans="1:5">
      <c r="A124" s="25">
        <v>80</v>
      </c>
      <c r="B124" s="25" t="s">
        <v>472</v>
      </c>
      <c r="C124" s="25" t="s">
        <v>432</v>
      </c>
      <c r="D124" s="25">
        <v>7983</v>
      </c>
      <c r="E124" s="25">
        <v>178</v>
      </c>
    </row>
    <row r="125" ht="14.25" spans="1:5">
      <c r="A125" s="25">
        <v>81</v>
      </c>
      <c r="B125" s="25" t="s">
        <v>473</v>
      </c>
      <c r="C125" s="25" t="s">
        <v>432</v>
      </c>
      <c r="D125" s="25">
        <v>7209</v>
      </c>
      <c r="E125" s="25">
        <v>257</v>
      </c>
    </row>
    <row r="126" ht="14.25" spans="1:5">
      <c r="A126" s="25">
        <v>82</v>
      </c>
      <c r="B126" s="25" t="s">
        <v>474</v>
      </c>
      <c r="C126" s="25" t="s">
        <v>432</v>
      </c>
      <c r="D126" s="25">
        <v>7271</v>
      </c>
      <c r="E126" s="25">
        <v>211</v>
      </c>
    </row>
    <row r="127" ht="14.25" spans="1:5">
      <c r="A127" s="25">
        <v>83</v>
      </c>
      <c r="B127" s="25" t="s">
        <v>475</v>
      </c>
      <c r="C127" s="25" t="s">
        <v>432</v>
      </c>
      <c r="D127" s="25">
        <v>7531</v>
      </c>
      <c r="E127" s="25">
        <v>223</v>
      </c>
    </row>
    <row r="128" ht="14.25" spans="1:5">
      <c r="A128" s="25">
        <v>84</v>
      </c>
      <c r="B128" s="25" t="s">
        <v>476</v>
      </c>
      <c r="C128" s="25" t="s">
        <v>432</v>
      </c>
      <c r="D128" s="25">
        <v>9412</v>
      </c>
      <c r="E128" s="25">
        <v>96</v>
      </c>
    </row>
    <row r="129" ht="14.25" spans="1:5">
      <c r="A129" s="25">
        <v>85</v>
      </c>
      <c r="B129" s="25" t="s">
        <v>477</v>
      </c>
      <c r="C129" s="25" t="s">
        <v>432</v>
      </c>
      <c r="D129" s="25">
        <v>7343</v>
      </c>
      <c r="E129" s="25">
        <v>237</v>
      </c>
    </row>
    <row r="130" ht="14.25" spans="1:5">
      <c r="A130" s="25">
        <v>86</v>
      </c>
      <c r="B130" s="25" t="s">
        <v>478</v>
      </c>
      <c r="C130" s="25" t="s">
        <v>432</v>
      </c>
      <c r="D130" s="25">
        <v>8806</v>
      </c>
      <c r="E130" s="25">
        <v>120</v>
      </c>
    </row>
    <row r="131" ht="14.25" spans="1:5">
      <c r="A131" s="25">
        <v>87</v>
      </c>
      <c r="B131" s="25" t="s">
        <v>479</v>
      </c>
      <c r="C131" s="25" t="s">
        <v>432</v>
      </c>
      <c r="D131" s="25">
        <v>6978</v>
      </c>
      <c r="E131" s="25">
        <v>285</v>
      </c>
    </row>
    <row r="132" ht="14.25" spans="1:5">
      <c r="A132" s="25">
        <v>88</v>
      </c>
      <c r="B132" s="25" t="s">
        <v>480</v>
      </c>
      <c r="C132" s="25" t="s">
        <v>432</v>
      </c>
      <c r="D132" s="25">
        <v>8579</v>
      </c>
      <c r="E132" s="25">
        <v>135</v>
      </c>
    </row>
    <row r="133" ht="14.25" spans="1:5">
      <c r="A133" s="25">
        <v>89</v>
      </c>
      <c r="B133" s="25" t="s">
        <v>481</v>
      </c>
      <c r="C133" s="25" t="s">
        <v>432</v>
      </c>
      <c r="D133" s="25">
        <v>9007</v>
      </c>
      <c r="E133" s="25">
        <v>113</v>
      </c>
    </row>
    <row r="134" ht="14.25" spans="1:5">
      <c r="A134" s="25">
        <v>90</v>
      </c>
      <c r="B134" s="25" t="s">
        <v>482</v>
      </c>
      <c r="C134" s="25" t="s">
        <v>432</v>
      </c>
      <c r="D134" s="25">
        <v>10462</v>
      </c>
      <c r="E134" s="25">
        <v>40</v>
      </c>
    </row>
    <row r="135" ht="14.25" spans="1:5">
      <c r="A135" s="25">
        <v>91</v>
      </c>
      <c r="B135" s="25" t="s">
        <v>483</v>
      </c>
      <c r="C135" s="25" t="s">
        <v>432</v>
      </c>
      <c r="D135" s="25">
        <v>7397</v>
      </c>
      <c r="E135" s="25">
        <v>232</v>
      </c>
    </row>
    <row r="136" ht="14.25" spans="1:5">
      <c r="A136" s="25">
        <v>92</v>
      </c>
      <c r="B136" s="25" t="s">
        <v>484</v>
      </c>
      <c r="C136" s="25" t="s">
        <v>432</v>
      </c>
      <c r="D136" s="25">
        <v>10063</v>
      </c>
      <c r="E136" s="25">
        <v>68</v>
      </c>
    </row>
    <row r="137" ht="14.25" spans="1:5">
      <c r="A137" s="25">
        <v>93</v>
      </c>
      <c r="B137" s="25" t="s">
        <v>485</v>
      </c>
      <c r="C137" s="25" t="s">
        <v>432</v>
      </c>
      <c r="D137" s="25">
        <v>7813</v>
      </c>
      <c r="E137" s="25">
        <v>192</v>
      </c>
    </row>
    <row r="138" ht="14.25" spans="1:5">
      <c r="A138" s="25">
        <v>94</v>
      </c>
      <c r="B138" s="25" t="s">
        <v>486</v>
      </c>
      <c r="C138" s="25" t="s">
        <v>432</v>
      </c>
      <c r="D138" s="25">
        <v>11485</v>
      </c>
      <c r="E138" s="25">
        <v>11</v>
      </c>
    </row>
    <row r="139" ht="14.25" spans="1:5">
      <c r="A139" s="25">
        <v>95</v>
      </c>
      <c r="B139" s="25" t="s">
        <v>487</v>
      </c>
      <c r="C139" s="25" t="s">
        <v>432</v>
      </c>
      <c r="D139" s="25">
        <v>7482</v>
      </c>
      <c r="E139" s="25">
        <v>225</v>
      </c>
    </row>
    <row r="140" ht="14.25" spans="1:5">
      <c r="A140" s="25">
        <v>96</v>
      </c>
      <c r="B140" s="25" t="s">
        <v>488</v>
      </c>
      <c r="C140" s="25" t="s">
        <v>432</v>
      </c>
      <c r="D140" s="25">
        <v>7058</v>
      </c>
      <c r="E140" s="25">
        <v>279</v>
      </c>
    </row>
    <row r="141" ht="14.25" spans="1:5">
      <c r="A141" s="25">
        <v>97</v>
      </c>
      <c r="B141" s="25" t="s">
        <v>489</v>
      </c>
      <c r="C141" s="25" t="s">
        <v>432</v>
      </c>
      <c r="D141" s="25">
        <v>9022</v>
      </c>
      <c r="E141" s="25">
        <v>113</v>
      </c>
    </row>
    <row r="142" ht="14.25" spans="1:5">
      <c r="A142" s="25">
        <v>98</v>
      </c>
      <c r="B142" s="25" t="s">
        <v>490</v>
      </c>
      <c r="C142" s="25" t="s">
        <v>432</v>
      </c>
      <c r="D142" s="25">
        <v>7537</v>
      </c>
      <c r="E142" s="25">
        <v>214</v>
      </c>
    </row>
    <row r="143" ht="14.25" spans="1:5">
      <c r="A143" s="25">
        <v>99</v>
      </c>
      <c r="B143" s="25" t="s">
        <v>491</v>
      </c>
      <c r="C143" s="25" t="s">
        <v>432</v>
      </c>
      <c r="D143" s="25">
        <v>8079</v>
      </c>
      <c r="E143" s="25">
        <v>173</v>
      </c>
    </row>
    <row r="144" ht="14.25" spans="1:5">
      <c r="A144" s="25">
        <v>100</v>
      </c>
      <c r="B144" s="25" t="s">
        <v>492</v>
      </c>
      <c r="C144" s="25" t="s">
        <v>432</v>
      </c>
      <c r="D144" s="25">
        <v>8626</v>
      </c>
      <c r="E144" s="25">
        <v>135</v>
      </c>
    </row>
    <row r="145" ht="14.25" spans="1:5">
      <c r="A145" s="25">
        <v>101</v>
      </c>
      <c r="B145" s="25" t="s">
        <v>493</v>
      </c>
      <c r="C145" s="25" t="s">
        <v>432</v>
      </c>
      <c r="D145" s="25">
        <v>9918</v>
      </c>
      <c r="E145" s="25">
        <v>75</v>
      </c>
    </row>
    <row r="146" ht="14.25" spans="1:5">
      <c r="A146" s="25">
        <v>102</v>
      </c>
      <c r="B146" s="25" t="s">
        <v>494</v>
      </c>
      <c r="C146" s="25" t="s">
        <v>432</v>
      </c>
      <c r="D146" s="25">
        <v>7507</v>
      </c>
      <c r="E146" s="25">
        <v>226</v>
      </c>
    </row>
    <row r="147" ht="14.25" spans="1:5">
      <c r="A147" s="25">
        <v>103</v>
      </c>
      <c r="B147" s="25" t="s">
        <v>495</v>
      </c>
      <c r="C147" s="25" t="s">
        <v>432</v>
      </c>
      <c r="D147" s="25">
        <v>7116</v>
      </c>
      <c r="E147" s="25">
        <v>275</v>
      </c>
    </row>
    <row r="148" ht="14.25" spans="1:5">
      <c r="A148" s="25">
        <v>104</v>
      </c>
      <c r="B148" s="25" t="s">
        <v>496</v>
      </c>
      <c r="C148" s="25" t="s">
        <v>432</v>
      </c>
      <c r="D148" s="25">
        <v>10532</v>
      </c>
      <c r="E148" s="25">
        <v>36</v>
      </c>
    </row>
    <row r="149" ht="14.25" spans="1:5">
      <c r="A149" s="25">
        <v>105</v>
      </c>
      <c r="B149" s="25" t="s">
        <v>497</v>
      </c>
      <c r="C149" s="25" t="s">
        <v>432</v>
      </c>
      <c r="D149" s="25">
        <v>10133</v>
      </c>
      <c r="E149" s="25">
        <v>63</v>
      </c>
    </row>
    <row r="150" ht="14.25" spans="1:5">
      <c r="A150" s="25">
        <v>106</v>
      </c>
      <c r="B150" s="25" t="s">
        <v>498</v>
      </c>
      <c r="C150" s="25" t="s">
        <v>432</v>
      </c>
      <c r="D150" s="25">
        <v>8816</v>
      </c>
      <c r="E150" s="25">
        <v>119</v>
      </c>
    </row>
    <row r="151" ht="14.25" spans="1:5">
      <c r="A151" s="25">
        <v>107</v>
      </c>
      <c r="B151" s="25" t="s">
        <v>499</v>
      </c>
      <c r="C151" s="25" t="s">
        <v>432</v>
      </c>
      <c r="D151" s="25">
        <v>8658</v>
      </c>
      <c r="E151" s="25">
        <v>133</v>
      </c>
    </row>
    <row r="152" ht="14.25" spans="1:5">
      <c r="A152" s="25">
        <v>108</v>
      </c>
      <c r="B152" s="25" t="s">
        <v>500</v>
      </c>
      <c r="C152" s="25" t="s">
        <v>432</v>
      </c>
      <c r="D152" s="25">
        <v>8281</v>
      </c>
      <c r="E152" s="25">
        <v>158</v>
      </c>
    </row>
    <row r="153" ht="14.25" spans="1:5">
      <c r="A153" s="25">
        <v>109</v>
      </c>
      <c r="B153" s="25" t="s">
        <v>501</v>
      </c>
      <c r="C153" s="25" t="s">
        <v>432</v>
      </c>
      <c r="D153" s="25">
        <v>7916</v>
      </c>
      <c r="E153" s="25">
        <v>185</v>
      </c>
    </row>
    <row r="154" ht="14.25" spans="1:5">
      <c r="A154" s="25">
        <v>110</v>
      </c>
      <c r="B154" s="25" t="s">
        <v>502</v>
      </c>
      <c r="C154" s="25" t="s">
        <v>432</v>
      </c>
      <c r="D154" s="25">
        <v>9509</v>
      </c>
      <c r="E154" s="25">
        <v>93</v>
      </c>
    </row>
    <row r="155" ht="14.25" spans="1:5">
      <c r="A155" s="25">
        <v>111</v>
      </c>
      <c r="B155" s="25" t="s">
        <v>503</v>
      </c>
      <c r="C155" s="25" t="s">
        <v>432</v>
      </c>
      <c r="D155" s="25">
        <v>9691</v>
      </c>
      <c r="E155" s="25">
        <v>82</v>
      </c>
    </row>
    <row r="156" ht="14.25" spans="1:5">
      <c r="A156" s="25">
        <v>112</v>
      </c>
      <c r="B156" s="25" t="s">
        <v>504</v>
      </c>
      <c r="C156" s="25" t="s">
        <v>432</v>
      </c>
      <c r="D156" s="25">
        <v>8464</v>
      </c>
      <c r="E156" s="25">
        <v>147</v>
      </c>
    </row>
    <row r="157" ht="14.25" spans="1:5">
      <c r="A157" s="25">
        <v>113</v>
      </c>
      <c r="B157" s="25" t="s">
        <v>505</v>
      </c>
      <c r="C157" s="25" t="s">
        <v>432</v>
      </c>
      <c r="D157" s="25">
        <v>7757</v>
      </c>
      <c r="E157" s="25">
        <v>195</v>
      </c>
    </row>
    <row r="158" ht="14.25" spans="1:5">
      <c r="A158" s="25">
        <v>114</v>
      </c>
      <c r="B158" s="25" t="s">
        <v>506</v>
      </c>
      <c r="C158" s="25" t="s">
        <v>432</v>
      </c>
      <c r="D158" s="25">
        <v>9688</v>
      </c>
      <c r="E158" s="25">
        <v>83</v>
      </c>
    </row>
    <row r="159" ht="14.25" spans="1:5">
      <c r="A159" s="25">
        <v>115</v>
      </c>
      <c r="B159" s="25" t="s">
        <v>507</v>
      </c>
      <c r="C159" s="25" t="s">
        <v>432</v>
      </c>
      <c r="D159" s="25">
        <v>7380</v>
      </c>
      <c r="E159" s="25">
        <v>244</v>
      </c>
    </row>
    <row r="160" ht="14.25" spans="1:5">
      <c r="A160" s="25">
        <v>116</v>
      </c>
      <c r="B160" s="25" t="s">
        <v>508</v>
      </c>
      <c r="C160" s="25" t="s">
        <v>432</v>
      </c>
      <c r="D160" s="25">
        <v>9083</v>
      </c>
      <c r="E160" s="25">
        <v>107</v>
      </c>
    </row>
    <row r="161" ht="14.25" spans="1:5">
      <c r="A161" s="25">
        <v>117</v>
      </c>
      <c r="B161" s="25" t="s">
        <v>509</v>
      </c>
      <c r="C161" s="25" t="s">
        <v>432</v>
      </c>
      <c r="D161" s="25">
        <v>8495</v>
      </c>
      <c r="E161" s="25">
        <v>146</v>
      </c>
    </row>
    <row r="162" ht="14.25" spans="1:5">
      <c r="A162" s="25">
        <v>118</v>
      </c>
      <c r="B162" s="25" t="s">
        <v>510</v>
      </c>
      <c r="C162" s="25" t="s">
        <v>432</v>
      </c>
      <c r="D162" s="25">
        <v>11297</v>
      </c>
      <c r="E162" s="25">
        <v>14</v>
      </c>
    </row>
    <row r="163" ht="14.25" spans="1:5">
      <c r="A163" s="25">
        <v>119</v>
      </c>
      <c r="B163" s="25" t="s">
        <v>511</v>
      </c>
      <c r="C163" s="25" t="s">
        <v>432</v>
      </c>
      <c r="D163" s="25">
        <v>9684</v>
      </c>
      <c r="E163" s="25">
        <v>84</v>
      </c>
    </row>
    <row r="164" ht="14.25" spans="1:5">
      <c r="A164" s="25">
        <v>120</v>
      </c>
      <c r="B164" s="25" t="s">
        <v>512</v>
      </c>
      <c r="C164" s="25" t="s">
        <v>432</v>
      </c>
      <c r="D164" s="25">
        <v>8837</v>
      </c>
      <c r="E164" s="25">
        <v>118</v>
      </c>
    </row>
    <row r="165" ht="14.25" spans="1:5">
      <c r="A165" s="25">
        <v>121</v>
      </c>
      <c r="B165" s="25" t="s">
        <v>513</v>
      </c>
      <c r="C165" s="25" t="s">
        <v>432</v>
      </c>
      <c r="D165" s="25">
        <v>7769</v>
      </c>
      <c r="E165" s="25">
        <v>197</v>
      </c>
    </row>
    <row r="166" ht="14.25" spans="1:5">
      <c r="A166" s="25">
        <v>122</v>
      </c>
      <c r="B166" s="25" t="s">
        <v>514</v>
      </c>
      <c r="C166" s="25" t="s">
        <v>432</v>
      </c>
      <c r="D166" s="25">
        <v>7212</v>
      </c>
      <c r="E166" s="25">
        <v>256</v>
      </c>
    </row>
    <row r="167" ht="14.25" spans="1:5">
      <c r="A167" s="25">
        <v>123</v>
      </c>
      <c r="B167" s="25" t="s">
        <v>515</v>
      </c>
      <c r="C167" s="25" t="s">
        <v>432</v>
      </c>
      <c r="D167" s="25">
        <v>7172</v>
      </c>
      <c r="E167" s="25">
        <v>262</v>
      </c>
    </row>
    <row r="168" ht="14.25" spans="1:5">
      <c r="A168" s="25">
        <v>124</v>
      </c>
      <c r="B168" s="25" t="s">
        <v>516</v>
      </c>
      <c r="C168" s="25" t="s">
        <v>432</v>
      </c>
      <c r="D168" s="25">
        <v>7179</v>
      </c>
      <c r="E168" s="25">
        <v>259</v>
      </c>
    </row>
    <row r="169" ht="14.25" spans="1:5">
      <c r="A169" s="25">
        <v>125</v>
      </c>
      <c r="B169" s="25" t="s">
        <v>517</v>
      </c>
      <c r="C169" s="25" t="s">
        <v>432</v>
      </c>
      <c r="D169" s="25">
        <v>7022</v>
      </c>
      <c r="E169" s="25">
        <v>279</v>
      </c>
    </row>
    <row r="170" ht="14.25" spans="1:5">
      <c r="A170" s="25">
        <v>126</v>
      </c>
      <c r="B170" s="25" t="s">
        <v>518</v>
      </c>
      <c r="C170" s="25" t="s">
        <v>432</v>
      </c>
      <c r="D170" s="25">
        <v>7203</v>
      </c>
      <c r="E170" s="25">
        <v>258</v>
      </c>
    </row>
    <row r="171" ht="14.25" spans="1:5">
      <c r="A171" s="25">
        <v>127</v>
      </c>
      <c r="B171" s="25" t="s">
        <v>519</v>
      </c>
      <c r="C171" s="25" t="s">
        <v>432</v>
      </c>
      <c r="D171" s="25">
        <v>6974</v>
      </c>
      <c r="E171" s="25">
        <v>286</v>
      </c>
    </row>
    <row r="172" ht="14.25" spans="1:5">
      <c r="A172" s="25">
        <v>128</v>
      </c>
      <c r="B172" s="25" t="s">
        <v>520</v>
      </c>
      <c r="C172" s="25" t="s">
        <v>521</v>
      </c>
      <c r="D172" s="25">
        <v>7844</v>
      </c>
      <c r="E172" s="25">
        <v>193</v>
      </c>
    </row>
    <row r="173" ht="14.25" spans="1:5">
      <c r="A173" s="25">
        <v>129</v>
      </c>
      <c r="B173" s="25" t="s">
        <v>522</v>
      </c>
      <c r="C173" s="25" t="s">
        <v>521</v>
      </c>
      <c r="D173" s="25">
        <v>10409</v>
      </c>
      <c r="E173" s="25">
        <v>45</v>
      </c>
    </row>
    <row r="174" ht="14.25" spans="1:5">
      <c r="A174" s="25">
        <v>130</v>
      </c>
      <c r="B174" s="25" t="s">
        <v>523</v>
      </c>
      <c r="C174" s="25" t="s">
        <v>521</v>
      </c>
      <c r="D174" s="25">
        <v>8365</v>
      </c>
      <c r="E174" s="25">
        <v>153</v>
      </c>
    </row>
    <row r="175" ht="14.25" spans="1:5">
      <c r="A175" s="25">
        <v>131</v>
      </c>
      <c r="B175" s="25" t="s">
        <v>524</v>
      </c>
      <c r="C175" s="25" t="s">
        <v>521</v>
      </c>
      <c r="D175" s="25">
        <v>8447</v>
      </c>
      <c r="E175" s="25">
        <v>145</v>
      </c>
    </row>
    <row r="176" ht="14.25" spans="1:5">
      <c r="A176" s="25">
        <v>132</v>
      </c>
      <c r="B176" s="25" t="s">
        <v>525</v>
      </c>
      <c r="C176" s="25" t="s">
        <v>521</v>
      </c>
      <c r="D176" s="25">
        <v>7085</v>
      </c>
      <c r="E176" s="25">
        <v>278</v>
      </c>
    </row>
    <row r="177" ht="14.25" spans="1:5">
      <c r="A177" s="25">
        <v>133</v>
      </c>
      <c r="B177" s="25" t="s">
        <v>526</v>
      </c>
      <c r="C177" s="25" t="s">
        <v>521</v>
      </c>
      <c r="D177" s="25">
        <v>9747</v>
      </c>
      <c r="E177" s="25">
        <v>81</v>
      </c>
    </row>
    <row r="178" ht="14.25" spans="1:5">
      <c r="A178" s="25">
        <v>134</v>
      </c>
      <c r="B178" s="25" t="s">
        <v>527</v>
      </c>
      <c r="C178" s="25" t="s">
        <v>521</v>
      </c>
      <c r="D178" s="25">
        <v>7739</v>
      </c>
      <c r="E178" s="25">
        <v>198</v>
      </c>
    </row>
    <row r="179" ht="14.25" spans="1:5">
      <c r="A179" s="25">
        <v>135</v>
      </c>
      <c r="B179" s="25" t="s">
        <v>528</v>
      </c>
      <c r="C179" s="25" t="s">
        <v>521</v>
      </c>
      <c r="D179" s="25">
        <v>10718</v>
      </c>
      <c r="E179" s="25">
        <v>27</v>
      </c>
    </row>
    <row r="180" ht="14.25" spans="1:5">
      <c r="A180" s="25">
        <v>136</v>
      </c>
      <c r="B180" s="25" t="s">
        <v>529</v>
      </c>
      <c r="C180" s="25" t="s">
        <v>521</v>
      </c>
      <c r="D180" s="25">
        <v>10419</v>
      </c>
      <c r="E180" s="25">
        <v>43</v>
      </c>
    </row>
    <row r="181" ht="14.25" spans="1:5">
      <c r="A181" s="25">
        <v>137</v>
      </c>
      <c r="B181" s="25" t="s">
        <v>530</v>
      </c>
      <c r="C181" s="25" t="s">
        <v>521</v>
      </c>
      <c r="D181" s="25">
        <v>10112</v>
      </c>
      <c r="E181" s="25">
        <v>64</v>
      </c>
    </row>
    <row r="182" ht="14.25" spans="1:5">
      <c r="A182" s="25">
        <v>138</v>
      </c>
      <c r="B182" s="25" t="s">
        <v>531</v>
      </c>
      <c r="C182" s="25" t="s">
        <v>521</v>
      </c>
      <c r="D182" s="25">
        <v>9404</v>
      </c>
      <c r="E182" s="25">
        <v>95</v>
      </c>
    </row>
    <row r="183" ht="14.25" spans="1:5">
      <c r="A183" s="25">
        <v>139</v>
      </c>
      <c r="B183" s="25" t="s">
        <v>532</v>
      </c>
      <c r="C183" s="25" t="s">
        <v>521</v>
      </c>
      <c r="D183" s="25">
        <v>8576</v>
      </c>
      <c r="E183" s="25">
        <v>136</v>
      </c>
    </row>
    <row r="184" ht="14.25" spans="1:5">
      <c r="A184" s="25">
        <v>140</v>
      </c>
      <c r="B184" s="25" t="s">
        <v>533</v>
      </c>
      <c r="C184" s="25" t="s">
        <v>521</v>
      </c>
      <c r="D184" s="25">
        <v>8312</v>
      </c>
      <c r="E184" s="25">
        <v>154</v>
      </c>
    </row>
    <row r="185" ht="14.25" spans="1:5">
      <c r="A185" s="25">
        <v>141</v>
      </c>
      <c r="B185" s="25" t="s">
        <v>534</v>
      </c>
      <c r="C185" s="25" t="s">
        <v>521</v>
      </c>
      <c r="D185" s="25">
        <v>8274</v>
      </c>
      <c r="E185" s="25">
        <v>157</v>
      </c>
    </row>
    <row r="186" ht="14.25" spans="1:5">
      <c r="A186" s="25">
        <v>142</v>
      </c>
      <c r="B186" s="25" t="s">
        <v>535</v>
      </c>
      <c r="C186" s="25" t="s">
        <v>521</v>
      </c>
      <c r="D186" s="25">
        <v>8164</v>
      </c>
      <c r="E186" s="25">
        <v>160</v>
      </c>
    </row>
    <row r="187" ht="14.25" spans="1:5">
      <c r="A187" s="25">
        <v>143</v>
      </c>
      <c r="B187" s="25" t="s">
        <v>536</v>
      </c>
      <c r="C187" s="25" t="s">
        <v>521</v>
      </c>
      <c r="D187" s="25">
        <v>7693</v>
      </c>
      <c r="E187" s="25">
        <v>203</v>
      </c>
    </row>
    <row r="188" ht="14.25" spans="1:5">
      <c r="A188" s="25">
        <v>144</v>
      </c>
      <c r="B188" s="25" t="s">
        <v>537</v>
      </c>
      <c r="C188" s="25" t="s">
        <v>521</v>
      </c>
      <c r="D188" s="25">
        <v>7339</v>
      </c>
      <c r="E188" s="25">
        <v>238</v>
      </c>
    </row>
    <row r="189" ht="14.25" spans="1:5">
      <c r="A189" s="25">
        <v>145</v>
      </c>
      <c r="B189" s="25" t="s">
        <v>538</v>
      </c>
      <c r="C189" s="25" t="s">
        <v>521</v>
      </c>
      <c r="D189" s="25">
        <v>8815</v>
      </c>
      <c r="E189" s="25">
        <v>124</v>
      </c>
    </row>
    <row r="190" ht="14.25" spans="1:5">
      <c r="A190" s="25">
        <v>146</v>
      </c>
      <c r="B190" s="25" t="s">
        <v>539</v>
      </c>
      <c r="C190" s="25" t="s">
        <v>521</v>
      </c>
      <c r="D190" s="25">
        <v>7953</v>
      </c>
      <c r="E190" s="25">
        <v>179</v>
      </c>
    </row>
    <row r="191" ht="14.25" spans="1:5">
      <c r="A191" s="25">
        <v>147</v>
      </c>
      <c r="B191" s="25" t="s">
        <v>540</v>
      </c>
      <c r="C191" s="25" t="s">
        <v>521</v>
      </c>
      <c r="D191" s="25">
        <v>7380</v>
      </c>
      <c r="E191" s="25">
        <v>236</v>
      </c>
    </row>
    <row r="192" ht="14.25" spans="1:5">
      <c r="A192" s="25">
        <v>148</v>
      </c>
      <c r="B192" s="25" t="s">
        <v>541</v>
      </c>
      <c r="C192" s="25" t="s">
        <v>521</v>
      </c>
      <c r="D192" s="25">
        <v>10713</v>
      </c>
      <c r="E192" s="25">
        <v>27</v>
      </c>
    </row>
    <row r="193" ht="14.25" spans="1:5">
      <c r="A193" s="25">
        <v>149</v>
      </c>
      <c r="B193" s="25" t="s">
        <v>542</v>
      </c>
      <c r="C193" s="25" t="s">
        <v>521</v>
      </c>
      <c r="D193" s="25">
        <v>9783</v>
      </c>
      <c r="E193" s="25">
        <v>76</v>
      </c>
    </row>
    <row r="194" ht="14.25" spans="1:5">
      <c r="A194" s="25">
        <v>150</v>
      </c>
      <c r="B194" s="25" t="s">
        <v>543</v>
      </c>
      <c r="C194" s="25" t="s">
        <v>521</v>
      </c>
      <c r="D194" s="25">
        <v>10497</v>
      </c>
      <c r="E194" s="25">
        <v>39</v>
      </c>
    </row>
    <row r="195" ht="14.25" spans="1:5">
      <c r="A195" s="25">
        <v>151</v>
      </c>
      <c r="B195" s="25" t="s">
        <v>544</v>
      </c>
      <c r="C195" s="25" t="s">
        <v>521</v>
      </c>
      <c r="D195" s="25">
        <v>10223</v>
      </c>
      <c r="E195" s="25">
        <v>52</v>
      </c>
    </row>
    <row r="196" ht="14.25" spans="1:5">
      <c r="A196" s="25">
        <v>152</v>
      </c>
      <c r="B196" s="25" t="s">
        <v>545</v>
      </c>
      <c r="C196" s="25" t="s">
        <v>521</v>
      </c>
      <c r="D196" s="25">
        <v>8088</v>
      </c>
      <c r="E196" s="25">
        <v>166</v>
      </c>
    </row>
    <row r="197" ht="14.25" spans="1:5">
      <c r="A197" s="25">
        <v>153</v>
      </c>
      <c r="B197" s="25" t="s">
        <v>546</v>
      </c>
      <c r="C197" s="25" t="s">
        <v>521</v>
      </c>
      <c r="D197" s="25">
        <v>10208</v>
      </c>
      <c r="E197" s="25">
        <v>54</v>
      </c>
    </row>
    <row r="198" ht="14.25" spans="1:5">
      <c r="A198" s="25">
        <v>154</v>
      </c>
      <c r="B198" s="25" t="s">
        <v>547</v>
      </c>
      <c r="C198" s="25" t="s">
        <v>521</v>
      </c>
      <c r="D198" s="25">
        <v>6914</v>
      </c>
      <c r="E198" s="25">
        <v>297</v>
      </c>
    </row>
    <row r="199" ht="14.25" spans="1:5">
      <c r="A199" s="25">
        <v>155</v>
      </c>
      <c r="B199" s="25" t="s">
        <v>548</v>
      </c>
      <c r="C199" s="25" t="s">
        <v>521</v>
      </c>
      <c r="D199" s="25">
        <v>11182</v>
      </c>
      <c r="E199" s="25">
        <v>16</v>
      </c>
    </row>
    <row r="200" ht="14.25" spans="1:5">
      <c r="A200" s="25">
        <v>156</v>
      </c>
      <c r="B200" s="25" t="s">
        <v>549</v>
      </c>
      <c r="C200" s="25" t="s">
        <v>521</v>
      </c>
      <c r="D200" s="25">
        <v>10203</v>
      </c>
      <c r="E200" s="25">
        <v>57</v>
      </c>
    </row>
    <row r="201" ht="14.25" spans="1:5">
      <c r="A201" s="25">
        <v>157</v>
      </c>
      <c r="B201" s="25" t="s">
        <v>550</v>
      </c>
      <c r="C201" s="25" t="s">
        <v>521</v>
      </c>
      <c r="D201" s="25">
        <v>9711</v>
      </c>
      <c r="E201" s="25">
        <v>78</v>
      </c>
    </row>
    <row r="202" ht="14.25" spans="1:5">
      <c r="A202" s="25">
        <v>158</v>
      </c>
      <c r="B202" s="25" t="s">
        <v>277</v>
      </c>
      <c r="C202" s="25" t="s">
        <v>521</v>
      </c>
      <c r="D202" s="25">
        <v>8876</v>
      </c>
      <c r="E202" s="25">
        <v>116</v>
      </c>
    </row>
    <row r="203" ht="14.25" spans="1:5">
      <c r="A203" s="25">
        <v>159</v>
      </c>
      <c r="B203" s="25" t="s">
        <v>551</v>
      </c>
      <c r="C203" s="25" t="s">
        <v>521</v>
      </c>
      <c r="D203" s="25">
        <v>8774</v>
      </c>
      <c r="E203" s="25">
        <v>122</v>
      </c>
    </row>
    <row r="204" ht="14.25" spans="1:5">
      <c r="A204" s="25">
        <v>160</v>
      </c>
      <c r="B204" s="25" t="s">
        <v>552</v>
      </c>
      <c r="C204" s="25" t="s">
        <v>521</v>
      </c>
      <c r="D204" s="25">
        <v>8020</v>
      </c>
      <c r="E204" s="25">
        <v>171</v>
      </c>
    </row>
    <row r="205" ht="14.25" spans="1:5">
      <c r="A205" s="25">
        <v>161</v>
      </c>
      <c r="B205" s="25" t="s">
        <v>553</v>
      </c>
      <c r="C205" s="25" t="s">
        <v>521</v>
      </c>
      <c r="D205" s="25">
        <v>7533</v>
      </c>
      <c r="E205" s="25">
        <v>216</v>
      </c>
    </row>
    <row r="206" ht="14.25" spans="1:5">
      <c r="A206" s="25">
        <v>162</v>
      </c>
      <c r="B206" s="25" t="s">
        <v>554</v>
      </c>
      <c r="C206" s="25" t="s">
        <v>521</v>
      </c>
      <c r="D206" s="25">
        <v>9939</v>
      </c>
      <c r="E206" s="25">
        <v>72</v>
      </c>
    </row>
    <row r="207" ht="14.25" spans="1:5">
      <c r="A207" s="25">
        <v>163</v>
      </c>
      <c r="B207" s="25" t="s">
        <v>555</v>
      </c>
      <c r="C207" s="25" t="s">
        <v>521</v>
      </c>
      <c r="D207" s="25">
        <v>9703</v>
      </c>
      <c r="E207" s="25">
        <v>79</v>
      </c>
    </row>
    <row r="208" ht="14.25" spans="1:5">
      <c r="A208" s="25">
        <v>164</v>
      </c>
      <c r="B208" s="25" t="s">
        <v>556</v>
      </c>
      <c r="C208" s="25" t="s">
        <v>521</v>
      </c>
      <c r="D208" s="25">
        <v>7589</v>
      </c>
      <c r="E208" s="25">
        <v>211</v>
      </c>
    </row>
    <row r="209" ht="14.25" spans="1:5">
      <c r="A209" s="25">
        <v>165</v>
      </c>
      <c r="B209" s="25" t="s">
        <v>557</v>
      </c>
      <c r="C209" s="25" t="s">
        <v>521</v>
      </c>
      <c r="D209" s="25">
        <v>7532</v>
      </c>
      <c r="E209" s="25">
        <v>216</v>
      </c>
    </row>
    <row r="210" ht="14.25" spans="1:5">
      <c r="A210" s="25">
        <v>166</v>
      </c>
      <c r="B210" s="25" t="s">
        <v>558</v>
      </c>
      <c r="C210" s="25" t="s">
        <v>521</v>
      </c>
      <c r="D210" s="25">
        <v>7055</v>
      </c>
      <c r="E210" s="25">
        <v>276</v>
      </c>
    </row>
    <row r="211" ht="14.25" spans="1:5">
      <c r="A211" s="25">
        <v>167</v>
      </c>
      <c r="B211" s="25" t="s">
        <v>559</v>
      </c>
      <c r="C211" s="25" t="s">
        <v>521</v>
      </c>
      <c r="D211" s="25">
        <v>7103</v>
      </c>
      <c r="E211" s="25">
        <v>268</v>
      </c>
    </row>
    <row r="212" ht="14.25" spans="1:5">
      <c r="A212" s="25">
        <v>168</v>
      </c>
      <c r="B212" s="25" t="s">
        <v>560</v>
      </c>
      <c r="C212" s="25" t="s">
        <v>521</v>
      </c>
      <c r="D212" s="25">
        <v>11331</v>
      </c>
      <c r="E212" s="25">
        <v>13</v>
      </c>
    </row>
    <row r="213" ht="14.25" spans="1:5">
      <c r="A213" s="25">
        <v>169</v>
      </c>
      <c r="B213" s="25" t="s">
        <v>561</v>
      </c>
      <c r="C213" s="25" t="s">
        <v>521</v>
      </c>
      <c r="D213" s="25">
        <v>7227</v>
      </c>
      <c r="E213" s="25">
        <v>253</v>
      </c>
    </row>
    <row r="214" ht="14.25" spans="1:5">
      <c r="A214" s="25">
        <v>170</v>
      </c>
      <c r="B214" s="25" t="s">
        <v>562</v>
      </c>
      <c r="C214" s="25" t="s">
        <v>521</v>
      </c>
      <c r="D214" s="25">
        <v>8196</v>
      </c>
      <c r="E214" s="25">
        <v>162</v>
      </c>
    </row>
    <row r="215" ht="14.25" spans="1:5">
      <c r="A215" s="25">
        <v>171</v>
      </c>
      <c r="B215" s="25" t="s">
        <v>563</v>
      </c>
      <c r="C215" s="25" t="s">
        <v>521</v>
      </c>
      <c r="D215" s="25">
        <v>10842</v>
      </c>
      <c r="E215" s="25">
        <v>24</v>
      </c>
    </row>
    <row r="216" ht="14.25" spans="1:5">
      <c r="A216" s="25">
        <v>172</v>
      </c>
      <c r="B216" s="25" t="s">
        <v>564</v>
      </c>
      <c r="C216" s="25" t="s">
        <v>521</v>
      </c>
      <c r="D216" s="25">
        <v>6901</v>
      </c>
      <c r="E216" s="25">
        <v>298</v>
      </c>
    </row>
    <row r="217" ht="14.25" spans="1:5">
      <c r="A217" s="25">
        <v>173</v>
      </c>
      <c r="B217" s="25" t="s">
        <v>565</v>
      </c>
      <c r="C217" s="25" t="s">
        <v>521</v>
      </c>
      <c r="D217" s="25">
        <v>9259</v>
      </c>
      <c r="E217" s="25">
        <v>102</v>
      </c>
    </row>
    <row r="218" ht="14.25" spans="1:5">
      <c r="A218" s="25">
        <v>174</v>
      </c>
      <c r="B218" s="25" t="s">
        <v>566</v>
      </c>
      <c r="C218" s="25" t="s">
        <v>521</v>
      </c>
      <c r="D218" s="25">
        <v>8415</v>
      </c>
      <c r="E218" s="25">
        <v>141</v>
      </c>
    </row>
    <row r="219" ht="14.25" spans="1:5">
      <c r="A219" s="25">
        <v>175</v>
      </c>
      <c r="B219" s="25" t="s">
        <v>567</v>
      </c>
      <c r="C219" s="25" t="s">
        <v>521</v>
      </c>
      <c r="D219" s="25">
        <v>8985</v>
      </c>
      <c r="E219" s="25">
        <v>110</v>
      </c>
    </row>
    <row r="220" ht="14.25" spans="1:5">
      <c r="A220" s="25">
        <v>176</v>
      </c>
      <c r="B220" s="25" t="s">
        <v>568</v>
      </c>
      <c r="C220" s="25" t="s">
        <v>521</v>
      </c>
      <c r="D220" s="25">
        <v>7243</v>
      </c>
      <c r="E220" s="25">
        <v>249</v>
      </c>
    </row>
    <row r="221" ht="14.25" spans="1:5">
      <c r="A221" s="25">
        <v>177</v>
      </c>
      <c r="B221" s="25" t="s">
        <v>569</v>
      </c>
      <c r="C221" s="25" t="s">
        <v>521</v>
      </c>
      <c r="D221" s="25">
        <v>10092</v>
      </c>
      <c r="E221" s="25">
        <v>63</v>
      </c>
    </row>
    <row r="222" ht="14.25" spans="1:5">
      <c r="A222" s="25">
        <v>178</v>
      </c>
      <c r="B222" s="25" t="s">
        <v>570</v>
      </c>
      <c r="C222" s="25" t="s">
        <v>521</v>
      </c>
      <c r="D222" s="25">
        <v>6952</v>
      </c>
      <c r="E222" s="25">
        <v>287</v>
      </c>
    </row>
    <row r="223" ht="14.25" spans="1:5">
      <c r="A223" s="25">
        <v>179</v>
      </c>
      <c r="B223" s="25" t="s">
        <v>571</v>
      </c>
      <c r="C223" s="25" t="s">
        <v>521</v>
      </c>
      <c r="D223" s="25">
        <v>8258</v>
      </c>
      <c r="E223" s="25">
        <v>159</v>
      </c>
    </row>
    <row r="224" ht="14.25" spans="1:5">
      <c r="A224" s="25">
        <v>180</v>
      </c>
      <c r="B224" s="25" t="s">
        <v>572</v>
      </c>
      <c r="C224" s="25" t="s">
        <v>573</v>
      </c>
      <c r="D224" s="25">
        <v>9871</v>
      </c>
      <c r="E224" s="25">
        <v>77</v>
      </c>
    </row>
    <row r="225" ht="14.25" spans="1:5">
      <c r="A225" s="25">
        <v>181</v>
      </c>
      <c r="B225" s="25" t="s">
        <v>574</v>
      </c>
      <c r="C225" s="25" t="s">
        <v>573</v>
      </c>
      <c r="D225" s="25">
        <v>9491</v>
      </c>
      <c r="E225" s="25">
        <v>95</v>
      </c>
    </row>
    <row r="226" ht="14.25" spans="1:5">
      <c r="A226" s="25">
        <v>182</v>
      </c>
      <c r="B226" s="25" t="s">
        <v>575</v>
      </c>
      <c r="C226" s="25" t="s">
        <v>573</v>
      </c>
      <c r="D226" s="25">
        <v>9633</v>
      </c>
      <c r="E226" s="25">
        <v>87</v>
      </c>
    </row>
    <row r="227" ht="14.25" spans="1:5">
      <c r="A227" s="25">
        <v>183</v>
      </c>
      <c r="B227" s="25" t="s">
        <v>576</v>
      </c>
      <c r="C227" s="25" t="s">
        <v>573</v>
      </c>
      <c r="D227" s="25">
        <v>10319</v>
      </c>
      <c r="E227" s="25">
        <v>49</v>
      </c>
    </row>
    <row r="228" ht="14.25" spans="1:5">
      <c r="A228" s="25">
        <v>184</v>
      </c>
      <c r="B228" s="25" t="s">
        <v>577</v>
      </c>
      <c r="C228" s="25" t="s">
        <v>573</v>
      </c>
      <c r="D228" s="25">
        <v>10206</v>
      </c>
      <c r="E228" s="25">
        <v>59</v>
      </c>
    </row>
    <row r="229" ht="14.25" spans="1:5">
      <c r="A229" s="25">
        <v>185</v>
      </c>
      <c r="B229" s="25" t="s">
        <v>578</v>
      </c>
      <c r="C229" s="25" t="s">
        <v>573</v>
      </c>
      <c r="D229" s="25">
        <v>9966</v>
      </c>
      <c r="E229" s="25">
        <v>73</v>
      </c>
    </row>
    <row r="230" ht="14.25" spans="1:5">
      <c r="A230" s="25">
        <v>186</v>
      </c>
      <c r="B230" s="25" t="s">
        <v>579</v>
      </c>
      <c r="C230" s="25" t="s">
        <v>573</v>
      </c>
      <c r="D230" s="25">
        <v>9400</v>
      </c>
      <c r="E230" s="25">
        <v>99</v>
      </c>
    </row>
    <row r="231" ht="14.25" spans="1:5">
      <c r="A231" s="25">
        <v>187</v>
      </c>
      <c r="B231" s="25" t="s">
        <v>580</v>
      </c>
      <c r="C231" s="25" t="s">
        <v>573</v>
      </c>
      <c r="D231" s="25">
        <v>8777</v>
      </c>
      <c r="E231" s="25">
        <v>126</v>
      </c>
    </row>
    <row r="232" ht="14.25" spans="1:5">
      <c r="A232" s="25">
        <v>188</v>
      </c>
      <c r="B232" s="25" t="s">
        <v>581</v>
      </c>
      <c r="C232" s="25" t="s">
        <v>573</v>
      </c>
      <c r="D232" s="25">
        <v>8204</v>
      </c>
      <c r="E232" s="25">
        <v>161</v>
      </c>
    </row>
    <row r="233" ht="14.25" spans="1:5">
      <c r="A233" s="25">
        <v>189</v>
      </c>
      <c r="B233" s="25" t="s">
        <v>582</v>
      </c>
      <c r="C233" s="25" t="s">
        <v>573</v>
      </c>
      <c r="D233" s="25">
        <v>7778</v>
      </c>
      <c r="E233" s="25">
        <v>203</v>
      </c>
    </row>
    <row r="234" ht="14.25" spans="1:5">
      <c r="A234" s="25">
        <v>190</v>
      </c>
      <c r="B234" s="25" t="s">
        <v>583</v>
      </c>
      <c r="C234" s="25" t="s">
        <v>573</v>
      </c>
      <c r="D234" s="25">
        <v>10068</v>
      </c>
      <c r="E234" s="25">
        <v>65</v>
      </c>
    </row>
    <row r="235" ht="14.25" spans="1:5">
      <c r="A235" s="25">
        <v>191</v>
      </c>
      <c r="B235" s="25" t="s">
        <v>584</v>
      </c>
      <c r="C235" s="25" t="s">
        <v>573</v>
      </c>
      <c r="D235" s="25">
        <v>9638</v>
      </c>
      <c r="E235" s="25">
        <v>86</v>
      </c>
    </row>
    <row r="236" ht="14.25" spans="1:5">
      <c r="A236" s="25">
        <v>192</v>
      </c>
      <c r="B236" s="25" t="s">
        <v>585</v>
      </c>
      <c r="C236" s="25" t="s">
        <v>573</v>
      </c>
      <c r="D236" s="25">
        <v>8456</v>
      </c>
      <c r="E236" s="25">
        <v>149</v>
      </c>
    </row>
    <row r="237" ht="14.25" spans="1:5">
      <c r="A237" s="25">
        <v>193</v>
      </c>
      <c r="B237" s="25" t="s">
        <v>203</v>
      </c>
      <c r="C237" s="25" t="s">
        <v>573</v>
      </c>
      <c r="D237" s="25">
        <v>7195</v>
      </c>
      <c r="E237" s="25">
        <v>269</v>
      </c>
    </row>
    <row r="238" ht="14.25" spans="1:5">
      <c r="A238" s="25">
        <v>194</v>
      </c>
      <c r="B238" s="25" t="s">
        <v>586</v>
      </c>
      <c r="C238" s="25" t="s">
        <v>573</v>
      </c>
      <c r="D238" s="25">
        <v>7911</v>
      </c>
      <c r="E238" s="25">
        <v>180</v>
      </c>
    </row>
    <row r="239" ht="14.25" spans="1:5">
      <c r="A239" s="25">
        <v>195</v>
      </c>
      <c r="B239" s="25" t="s">
        <v>520</v>
      </c>
      <c r="C239" s="25" t="s">
        <v>573</v>
      </c>
      <c r="D239" s="25">
        <v>8226</v>
      </c>
      <c r="E239" s="25">
        <v>235</v>
      </c>
    </row>
    <row r="240" ht="14.25" spans="1:5">
      <c r="A240" s="25">
        <v>196</v>
      </c>
      <c r="B240" s="25" t="s">
        <v>587</v>
      </c>
      <c r="C240" s="25" t="s">
        <v>573</v>
      </c>
      <c r="D240" s="25">
        <v>7789</v>
      </c>
      <c r="E240" s="25">
        <v>190</v>
      </c>
    </row>
    <row r="241" ht="14.25" spans="1:5">
      <c r="A241" s="25">
        <v>197</v>
      </c>
      <c r="B241" s="25" t="s">
        <v>588</v>
      </c>
      <c r="C241" s="25" t="s">
        <v>573</v>
      </c>
      <c r="D241" s="25">
        <v>11106</v>
      </c>
      <c r="E241" s="25">
        <v>18</v>
      </c>
    </row>
    <row r="242" ht="14.25" spans="1:5">
      <c r="A242" s="25">
        <v>198</v>
      </c>
      <c r="B242" s="25" t="s">
        <v>589</v>
      </c>
      <c r="C242" s="25" t="s">
        <v>590</v>
      </c>
      <c r="D242" s="25">
        <v>7108</v>
      </c>
      <c r="E242" s="25">
        <v>268</v>
      </c>
    </row>
    <row r="243" ht="14.25" spans="1:5">
      <c r="A243" s="25">
        <v>199</v>
      </c>
      <c r="B243" s="25" t="s">
        <v>591</v>
      </c>
      <c r="C243" s="25" t="s">
        <v>592</v>
      </c>
      <c r="D243" s="25">
        <v>6924</v>
      </c>
      <c r="E243" s="25">
        <v>293</v>
      </c>
    </row>
    <row r="244" ht="14.25" spans="1:5">
      <c r="A244" s="25">
        <v>200</v>
      </c>
      <c r="B244" s="25" t="s">
        <v>593</v>
      </c>
      <c r="C244" s="25" t="s">
        <v>592</v>
      </c>
      <c r="D244" s="25">
        <v>7304</v>
      </c>
      <c r="E244" s="25">
        <v>249</v>
      </c>
    </row>
    <row r="245" ht="14.25" spans="1:5">
      <c r="A245" s="25">
        <v>201</v>
      </c>
      <c r="B245" s="25" t="s">
        <v>594</v>
      </c>
      <c r="C245" s="25" t="s">
        <v>592</v>
      </c>
      <c r="D245" s="25">
        <v>7697</v>
      </c>
      <c r="E245" s="25">
        <v>205</v>
      </c>
    </row>
    <row r="246" ht="14.25" spans="1:5">
      <c r="A246" s="25">
        <v>202</v>
      </c>
      <c r="B246" s="25" t="s">
        <v>595</v>
      </c>
      <c r="C246" s="25" t="s">
        <v>596</v>
      </c>
      <c r="D246" s="25">
        <v>7228</v>
      </c>
      <c r="E246" s="25">
        <v>259</v>
      </c>
    </row>
    <row r="247" ht="14.25" spans="1:5">
      <c r="A247" s="25">
        <v>203</v>
      </c>
      <c r="B247" s="25" t="s">
        <v>597</v>
      </c>
      <c r="C247" s="25" t="s">
        <v>596</v>
      </c>
      <c r="D247" s="25">
        <v>7244</v>
      </c>
      <c r="E247" s="25">
        <v>260</v>
      </c>
    </row>
    <row r="248" ht="14.25" spans="1:5">
      <c r="A248" s="25">
        <v>204</v>
      </c>
      <c r="B248" s="25" t="s">
        <v>598</v>
      </c>
      <c r="C248" s="25" t="s">
        <v>596</v>
      </c>
      <c r="D248" s="25">
        <v>7523</v>
      </c>
      <c r="E248" s="25">
        <v>218</v>
      </c>
    </row>
    <row r="249" ht="14.25" spans="1:5">
      <c r="A249" s="25">
        <v>205</v>
      </c>
      <c r="B249" s="25" t="s">
        <v>599</v>
      </c>
      <c r="C249" s="25" t="s">
        <v>596</v>
      </c>
      <c r="D249" s="25">
        <v>7409</v>
      </c>
      <c r="E249" s="25">
        <v>240</v>
      </c>
    </row>
    <row r="250" ht="14.25" spans="1:5">
      <c r="A250" s="25">
        <v>206</v>
      </c>
      <c r="B250" s="25" t="s">
        <v>249</v>
      </c>
      <c r="C250" s="25" t="s">
        <v>596</v>
      </c>
      <c r="D250" s="25">
        <v>7336</v>
      </c>
      <c r="E250" s="25">
        <v>247</v>
      </c>
    </row>
    <row r="251" ht="14.25" spans="1:5">
      <c r="A251" s="25">
        <v>207</v>
      </c>
      <c r="B251" s="25" t="s">
        <v>600</v>
      </c>
      <c r="C251" s="25" t="s">
        <v>596</v>
      </c>
      <c r="D251" s="25">
        <v>7382</v>
      </c>
      <c r="E251" s="25">
        <v>240</v>
      </c>
    </row>
    <row r="252" ht="14.25" spans="1:5">
      <c r="A252" s="25">
        <v>208</v>
      </c>
      <c r="B252" s="25" t="s">
        <v>601</v>
      </c>
      <c r="C252" s="25" t="s">
        <v>602</v>
      </c>
      <c r="D252" s="25">
        <v>8065</v>
      </c>
      <c r="E252" s="25">
        <v>174</v>
      </c>
    </row>
    <row r="253" ht="14.25" spans="1:5">
      <c r="A253" s="11"/>
      <c r="B253" s="11"/>
      <c r="C253" s="11"/>
      <c r="D253" s="11"/>
      <c r="E253" s="11"/>
    </row>
    <row r="254" s="6" customFormat="1" ht="18.75" spans="1:5">
      <c r="A254" s="8" t="s">
        <v>288</v>
      </c>
      <c r="B254" s="8"/>
      <c r="C254" s="8"/>
      <c r="D254" s="8"/>
      <c r="E254" s="8"/>
    </row>
    <row r="255" ht="14.25" spans="1:5">
      <c r="A255" s="33" t="s">
        <v>1</v>
      </c>
      <c r="B255" s="33" t="s">
        <v>379</v>
      </c>
      <c r="C255" s="33" t="s">
        <v>337</v>
      </c>
      <c r="D255" s="33" t="s">
        <v>338</v>
      </c>
      <c r="E255" s="33" t="s">
        <v>339</v>
      </c>
    </row>
    <row r="256" ht="14.25" spans="1:5">
      <c r="A256" s="35">
        <v>1</v>
      </c>
      <c r="B256" s="35" t="s">
        <v>603</v>
      </c>
      <c r="C256" s="35" t="s">
        <v>604</v>
      </c>
      <c r="D256" s="35">
        <v>8014</v>
      </c>
      <c r="E256" s="35">
        <v>188</v>
      </c>
    </row>
    <row r="257" ht="14.25" spans="1:5">
      <c r="A257" s="35">
        <v>2</v>
      </c>
      <c r="B257" s="35" t="s">
        <v>605</v>
      </c>
      <c r="C257" s="35" t="s">
        <v>606</v>
      </c>
      <c r="D257" s="35">
        <v>10192</v>
      </c>
      <c r="E257" s="35">
        <v>68</v>
      </c>
    </row>
  </sheetData>
  <mergeCells count="6">
    <mergeCell ref="A1:E1"/>
    <mergeCell ref="A9:E9"/>
    <mergeCell ref="A24:E24"/>
    <mergeCell ref="A32:E32"/>
    <mergeCell ref="A43:E43"/>
    <mergeCell ref="A254:E25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56"/>
  <sheetViews>
    <sheetView workbookViewId="0">
      <selection activeCell="A1" sqref="A1:D1"/>
    </sheetView>
  </sheetViews>
  <sheetFormatPr defaultColWidth="9" defaultRowHeight="13.5" outlineLevelCol="3"/>
  <cols>
    <col min="1" max="1" width="7.5" customWidth="1"/>
    <col min="2" max="2" width="16.625" customWidth="1"/>
    <col min="3" max="3" width="35.625" customWidth="1"/>
    <col min="4" max="4" width="51.875" customWidth="1"/>
    <col min="5" max="5" width="9" customWidth="1"/>
  </cols>
  <sheetData>
    <row r="1" ht="18.75" spans="1:4">
      <c r="A1" s="8" t="s">
        <v>0</v>
      </c>
      <c r="B1" s="8"/>
      <c r="C1" s="8"/>
      <c r="D1" s="8"/>
    </row>
    <row r="2" s="5" customFormat="1" ht="14.25" spans="1:4">
      <c r="A2" s="9" t="s">
        <v>87</v>
      </c>
      <c r="B2" s="9" t="s">
        <v>336</v>
      </c>
      <c r="C2" s="9" t="s">
        <v>337</v>
      </c>
      <c r="D2" s="9" t="s">
        <v>607</v>
      </c>
    </row>
    <row r="3" ht="14.25" spans="1:4">
      <c r="A3" s="10">
        <v>1</v>
      </c>
      <c r="B3" s="3" t="s">
        <v>608</v>
      </c>
      <c r="C3" s="3" t="s">
        <v>609</v>
      </c>
      <c r="D3" s="3" t="s">
        <v>610</v>
      </c>
    </row>
    <row r="4" ht="14.25" spans="1:4">
      <c r="A4" s="10">
        <v>2</v>
      </c>
      <c r="B4" s="3" t="s">
        <v>611</v>
      </c>
      <c r="C4" s="3" t="s">
        <v>612</v>
      </c>
      <c r="D4" s="3" t="s">
        <v>613</v>
      </c>
    </row>
    <row r="5" ht="14.25" spans="1:4">
      <c r="A5" s="10">
        <v>3</v>
      </c>
      <c r="B5" s="3" t="s">
        <v>614</v>
      </c>
      <c r="C5" s="3" t="s">
        <v>615</v>
      </c>
      <c r="D5" s="3" t="s">
        <v>616</v>
      </c>
    </row>
    <row r="6" ht="14.25" spans="1:4">
      <c r="A6" s="10">
        <v>4</v>
      </c>
      <c r="B6" s="3" t="s">
        <v>617</v>
      </c>
      <c r="C6" s="3" t="s">
        <v>615</v>
      </c>
      <c r="D6" s="3" t="s">
        <v>616</v>
      </c>
    </row>
    <row r="7" ht="14.25" spans="1:4">
      <c r="A7" s="10">
        <v>5</v>
      </c>
      <c r="B7" s="3" t="s">
        <v>618</v>
      </c>
      <c r="C7" s="3" t="s">
        <v>619</v>
      </c>
      <c r="D7" s="3" t="s">
        <v>620</v>
      </c>
    </row>
    <row r="8" ht="14.25" spans="1:4">
      <c r="A8" s="10">
        <v>6</v>
      </c>
      <c r="B8" s="3" t="s">
        <v>621</v>
      </c>
      <c r="C8" s="3" t="s">
        <v>622</v>
      </c>
      <c r="D8" s="3" t="s">
        <v>623</v>
      </c>
    </row>
    <row r="9" ht="14.25" spans="1:4">
      <c r="A9" s="10">
        <v>7</v>
      </c>
      <c r="B9" s="3" t="s">
        <v>624</v>
      </c>
      <c r="C9" s="3" t="s">
        <v>622</v>
      </c>
      <c r="D9" s="3" t="s">
        <v>623</v>
      </c>
    </row>
    <row r="10" ht="14.25" spans="1:4">
      <c r="A10" s="10">
        <v>8</v>
      </c>
      <c r="B10" s="3" t="s">
        <v>625</v>
      </c>
      <c r="C10" s="3" t="s">
        <v>622</v>
      </c>
      <c r="D10" s="3" t="s">
        <v>623</v>
      </c>
    </row>
    <row r="11" ht="14.25" spans="1:4">
      <c r="A11" s="10">
        <v>9</v>
      </c>
      <c r="B11" s="3" t="s">
        <v>626</v>
      </c>
      <c r="C11" s="3" t="s">
        <v>627</v>
      </c>
      <c r="D11" s="3" t="s">
        <v>628</v>
      </c>
    </row>
    <row r="12" ht="14.25" spans="1:4">
      <c r="A12" s="10">
        <v>10</v>
      </c>
      <c r="B12" s="3" t="s">
        <v>629</v>
      </c>
      <c r="C12" s="3" t="s">
        <v>627</v>
      </c>
      <c r="D12" s="3" t="s">
        <v>628</v>
      </c>
    </row>
    <row r="13" ht="14.25" spans="1:4">
      <c r="A13" s="10">
        <v>11</v>
      </c>
      <c r="B13" s="3" t="s">
        <v>630</v>
      </c>
      <c r="C13" s="3" t="s">
        <v>627</v>
      </c>
      <c r="D13" s="3" t="s">
        <v>628</v>
      </c>
    </row>
    <row r="14" ht="14.25" spans="1:4">
      <c r="A14" s="10">
        <v>12</v>
      </c>
      <c r="B14" s="3" t="s">
        <v>631</v>
      </c>
      <c r="C14" s="3" t="s">
        <v>627</v>
      </c>
      <c r="D14" s="3" t="s">
        <v>628</v>
      </c>
    </row>
    <row r="15" ht="14.25" spans="1:4">
      <c r="A15" s="10">
        <v>13</v>
      </c>
      <c r="B15" s="3" t="s">
        <v>632</v>
      </c>
      <c r="C15" s="3" t="s">
        <v>627</v>
      </c>
      <c r="D15" s="3" t="s">
        <v>628</v>
      </c>
    </row>
    <row r="16" ht="14.25" spans="1:4">
      <c r="A16" s="10">
        <v>14</v>
      </c>
      <c r="B16" s="3" t="s">
        <v>633</v>
      </c>
      <c r="C16" s="3" t="s">
        <v>634</v>
      </c>
      <c r="D16" s="3" t="s">
        <v>635</v>
      </c>
    </row>
    <row r="17" ht="14.25" spans="1:4">
      <c r="A17" s="10">
        <v>15</v>
      </c>
      <c r="B17" s="3" t="s">
        <v>636</v>
      </c>
      <c r="C17" s="3" t="s">
        <v>634</v>
      </c>
      <c r="D17" s="3" t="s">
        <v>635</v>
      </c>
    </row>
    <row r="18" ht="14.25" spans="1:4">
      <c r="A18" s="10">
        <v>16</v>
      </c>
      <c r="B18" s="3" t="s">
        <v>637</v>
      </c>
      <c r="C18" s="3" t="s">
        <v>634</v>
      </c>
      <c r="D18" s="3" t="s">
        <v>635</v>
      </c>
    </row>
    <row r="19" ht="14.25" spans="1:4">
      <c r="A19" s="10">
        <v>17</v>
      </c>
      <c r="B19" s="3" t="s">
        <v>638</v>
      </c>
      <c r="C19" s="3" t="s">
        <v>634</v>
      </c>
      <c r="D19" s="3" t="s">
        <v>635</v>
      </c>
    </row>
    <row r="20" ht="14.25" spans="1:4">
      <c r="A20" s="10">
        <v>18</v>
      </c>
      <c r="B20" s="3" t="s">
        <v>639</v>
      </c>
      <c r="C20" s="3" t="s">
        <v>634</v>
      </c>
      <c r="D20" s="3" t="s">
        <v>635</v>
      </c>
    </row>
    <row r="21" ht="14.25" spans="1:4">
      <c r="A21" s="10">
        <v>19</v>
      </c>
      <c r="B21" s="3" t="s">
        <v>9</v>
      </c>
      <c r="C21" s="3" t="s">
        <v>6</v>
      </c>
      <c r="D21" s="3" t="s">
        <v>640</v>
      </c>
    </row>
    <row r="22" ht="14.25" spans="1:4">
      <c r="A22" s="10">
        <v>20</v>
      </c>
      <c r="B22" s="3" t="s">
        <v>641</v>
      </c>
      <c r="C22" s="3" t="s">
        <v>6</v>
      </c>
      <c r="D22" s="3" t="s">
        <v>640</v>
      </c>
    </row>
    <row r="23" ht="14.25" spans="1:4">
      <c r="A23" s="10">
        <v>21</v>
      </c>
      <c r="B23" s="3" t="s">
        <v>642</v>
      </c>
      <c r="C23" s="3" t="s">
        <v>6</v>
      </c>
      <c r="D23" s="3" t="s">
        <v>640</v>
      </c>
    </row>
    <row r="24" ht="14.25" spans="1:4">
      <c r="A24" s="10">
        <v>22</v>
      </c>
      <c r="B24" s="3" t="s">
        <v>643</v>
      </c>
      <c r="C24" s="3" t="s">
        <v>6</v>
      </c>
      <c r="D24" s="3" t="s">
        <v>640</v>
      </c>
    </row>
    <row r="25" ht="14.25" spans="1:4">
      <c r="A25" s="10">
        <v>23</v>
      </c>
      <c r="B25" s="3" t="s">
        <v>644</v>
      </c>
      <c r="C25" s="3" t="s">
        <v>6</v>
      </c>
      <c r="D25" s="3" t="s">
        <v>640</v>
      </c>
    </row>
    <row r="26" ht="14.25" spans="1:4">
      <c r="A26" s="10">
        <v>24</v>
      </c>
      <c r="B26" s="3" t="s">
        <v>645</v>
      </c>
      <c r="C26" s="3" t="s">
        <v>646</v>
      </c>
      <c r="D26" s="3" t="s">
        <v>647</v>
      </c>
    </row>
    <row r="27" ht="14.25" spans="1:4">
      <c r="A27" s="10">
        <v>25</v>
      </c>
      <c r="B27" s="3" t="s">
        <v>648</v>
      </c>
      <c r="C27" s="3" t="s">
        <v>646</v>
      </c>
      <c r="D27" s="3" t="s">
        <v>647</v>
      </c>
    </row>
    <row r="28" ht="14.25" spans="1:4">
      <c r="A28" s="10">
        <v>26</v>
      </c>
      <c r="B28" s="3" t="s">
        <v>649</v>
      </c>
      <c r="C28" s="3" t="s">
        <v>646</v>
      </c>
      <c r="D28" s="3" t="s">
        <v>647</v>
      </c>
    </row>
    <row r="29" ht="14.25" spans="1:4">
      <c r="A29" s="10">
        <v>27</v>
      </c>
      <c r="B29" s="3" t="s">
        <v>650</v>
      </c>
      <c r="C29" s="3" t="s">
        <v>646</v>
      </c>
      <c r="D29" s="3" t="s">
        <v>647</v>
      </c>
    </row>
    <row r="30" ht="14.25" spans="1:4">
      <c r="A30" s="10">
        <v>28</v>
      </c>
      <c r="B30" s="3" t="s">
        <v>651</v>
      </c>
      <c r="C30" s="3" t="s">
        <v>10</v>
      </c>
      <c r="D30" s="3" t="s">
        <v>652</v>
      </c>
    </row>
    <row r="31" ht="14.25" spans="1:4">
      <c r="A31" s="10">
        <v>29</v>
      </c>
      <c r="B31" s="3" t="s">
        <v>653</v>
      </c>
      <c r="C31" s="3" t="s">
        <v>10</v>
      </c>
      <c r="D31" s="3" t="s">
        <v>652</v>
      </c>
    </row>
    <row r="32" ht="14.25" spans="1:4">
      <c r="A32" s="10">
        <v>30</v>
      </c>
      <c r="B32" s="3" t="s">
        <v>654</v>
      </c>
      <c r="C32" s="3" t="s">
        <v>10</v>
      </c>
      <c r="D32" s="3" t="s">
        <v>652</v>
      </c>
    </row>
    <row r="33" ht="14.25" spans="1:4">
      <c r="A33" s="10">
        <v>31</v>
      </c>
      <c r="B33" s="3" t="s">
        <v>655</v>
      </c>
      <c r="C33" s="3" t="s">
        <v>10</v>
      </c>
      <c r="D33" s="3" t="s">
        <v>652</v>
      </c>
    </row>
    <row r="34" ht="14.25" spans="1:4">
      <c r="A34" s="10">
        <v>32</v>
      </c>
      <c r="B34" s="3" t="s">
        <v>13</v>
      </c>
      <c r="C34" s="3" t="s">
        <v>10</v>
      </c>
      <c r="D34" s="3" t="s">
        <v>652</v>
      </c>
    </row>
    <row r="35" ht="14.25" spans="1:4">
      <c r="A35" s="10">
        <v>33</v>
      </c>
      <c r="B35" s="3" t="s">
        <v>656</v>
      </c>
      <c r="C35" s="3" t="s">
        <v>657</v>
      </c>
      <c r="D35" s="3" t="s">
        <v>658</v>
      </c>
    </row>
    <row r="36" ht="14.25" spans="1:4">
      <c r="A36" s="10">
        <v>34</v>
      </c>
      <c r="B36" s="3" t="s">
        <v>659</v>
      </c>
      <c r="C36" s="3" t="s">
        <v>657</v>
      </c>
      <c r="D36" s="3" t="s">
        <v>658</v>
      </c>
    </row>
    <row r="37" ht="14.25" spans="1:4">
      <c r="A37" s="10">
        <v>35</v>
      </c>
      <c r="B37" s="3" t="s">
        <v>660</v>
      </c>
      <c r="C37" s="3" t="s">
        <v>657</v>
      </c>
      <c r="D37" s="3" t="s">
        <v>658</v>
      </c>
    </row>
    <row r="38" ht="14.25" spans="1:4">
      <c r="A38" s="10">
        <v>36</v>
      </c>
      <c r="B38" s="3" t="s">
        <v>661</v>
      </c>
      <c r="C38" s="3" t="s">
        <v>657</v>
      </c>
      <c r="D38" s="3" t="s">
        <v>658</v>
      </c>
    </row>
    <row r="39" ht="14.25" spans="1:4">
      <c r="A39" s="10">
        <v>37</v>
      </c>
      <c r="B39" s="3" t="s">
        <v>662</v>
      </c>
      <c r="C39" s="3" t="s">
        <v>657</v>
      </c>
      <c r="D39" s="3" t="s">
        <v>658</v>
      </c>
    </row>
    <row r="40" ht="14.25" spans="1:4">
      <c r="A40" s="10">
        <v>38</v>
      </c>
      <c r="B40" s="3" t="s">
        <v>663</v>
      </c>
      <c r="C40" s="3" t="s">
        <v>21</v>
      </c>
      <c r="D40" s="3" t="s">
        <v>664</v>
      </c>
    </row>
    <row r="41" ht="14.25" spans="1:4">
      <c r="A41" s="10">
        <v>39</v>
      </c>
      <c r="B41" s="3" t="s">
        <v>665</v>
      </c>
      <c r="C41" s="3" t="s">
        <v>21</v>
      </c>
      <c r="D41" s="3" t="s">
        <v>664</v>
      </c>
    </row>
    <row r="42" ht="14.25" spans="1:4">
      <c r="A42" s="10">
        <v>40</v>
      </c>
      <c r="B42" s="3" t="s">
        <v>666</v>
      </c>
      <c r="C42" s="3" t="s">
        <v>21</v>
      </c>
      <c r="D42" s="3" t="s">
        <v>664</v>
      </c>
    </row>
    <row r="43" ht="14.25" spans="1:4">
      <c r="A43" s="10">
        <v>41</v>
      </c>
      <c r="B43" s="3" t="s">
        <v>667</v>
      </c>
      <c r="C43" s="3" t="s">
        <v>21</v>
      </c>
      <c r="D43" s="3" t="s">
        <v>664</v>
      </c>
    </row>
    <row r="44" ht="14.25" spans="1:4">
      <c r="A44" s="10">
        <v>42</v>
      </c>
      <c r="B44" s="3" t="s">
        <v>23</v>
      </c>
      <c r="C44" s="3" t="s">
        <v>21</v>
      </c>
      <c r="D44" s="3" t="s">
        <v>664</v>
      </c>
    </row>
    <row r="45" ht="14.25" spans="1:4">
      <c r="A45" s="10">
        <v>43</v>
      </c>
      <c r="B45" s="3" t="s">
        <v>668</v>
      </c>
      <c r="C45" s="3" t="s">
        <v>18</v>
      </c>
      <c r="D45" s="3" t="s">
        <v>669</v>
      </c>
    </row>
    <row r="46" ht="14.25" spans="1:4">
      <c r="A46" s="10">
        <v>44</v>
      </c>
      <c r="B46" s="3" t="s">
        <v>670</v>
      </c>
      <c r="C46" s="3" t="s">
        <v>18</v>
      </c>
      <c r="D46" s="3" t="s">
        <v>669</v>
      </c>
    </row>
    <row r="47" ht="14.25" spans="1:4">
      <c r="A47" s="10">
        <v>45</v>
      </c>
      <c r="B47" s="3" t="s">
        <v>671</v>
      </c>
      <c r="C47" s="3" t="s">
        <v>18</v>
      </c>
      <c r="D47" s="3" t="s">
        <v>669</v>
      </c>
    </row>
    <row r="48" ht="14.25" spans="1:4">
      <c r="A48" s="10">
        <v>46</v>
      </c>
      <c r="B48" s="3" t="s">
        <v>672</v>
      </c>
      <c r="C48" s="3" t="s">
        <v>18</v>
      </c>
      <c r="D48" s="3" t="s">
        <v>669</v>
      </c>
    </row>
    <row r="49" ht="14.25" spans="1:4">
      <c r="A49" s="10">
        <v>47</v>
      </c>
      <c r="B49" s="3" t="s">
        <v>673</v>
      </c>
      <c r="C49" s="3" t="s">
        <v>18</v>
      </c>
      <c r="D49" s="3" t="s">
        <v>669</v>
      </c>
    </row>
    <row r="50" ht="14.25" spans="1:4">
      <c r="A50" s="10">
        <v>48</v>
      </c>
      <c r="B50" s="3" t="s">
        <v>674</v>
      </c>
      <c r="C50" s="3" t="s">
        <v>24</v>
      </c>
      <c r="D50" s="3" t="s">
        <v>675</v>
      </c>
    </row>
    <row r="51" ht="14.25" spans="1:4">
      <c r="A51" s="10">
        <v>49</v>
      </c>
      <c r="B51" s="3" t="s">
        <v>676</v>
      </c>
      <c r="C51" s="3" t="s">
        <v>24</v>
      </c>
      <c r="D51" s="3" t="s">
        <v>675</v>
      </c>
    </row>
    <row r="52" ht="14.25" spans="1:4">
      <c r="A52" s="10">
        <v>50</v>
      </c>
      <c r="B52" s="3" t="s">
        <v>677</v>
      </c>
      <c r="C52" s="3" t="s">
        <v>24</v>
      </c>
      <c r="D52" s="3" t="s">
        <v>675</v>
      </c>
    </row>
    <row r="53" ht="14.25" spans="1:4">
      <c r="A53" s="10">
        <v>51</v>
      </c>
      <c r="B53" s="3" t="s">
        <v>678</v>
      </c>
      <c r="C53" s="3" t="s">
        <v>24</v>
      </c>
      <c r="D53" s="3" t="s">
        <v>675</v>
      </c>
    </row>
    <row r="54" ht="14.25" spans="1:4">
      <c r="A54" s="10">
        <v>52</v>
      </c>
      <c r="B54" s="3" t="s">
        <v>679</v>
      </c>
      <c r="C54" s="3" t="s">
        <v>24</v>
      </c>
      <c r="D54" s="3" t="s">
        <v>675</v>
      </c>
    </row>
    <row r="55" ht="14.25" spans="1:4">
      <c r="A55" s="10">
        <v>53</v>
      </c>
      <c r="B55" s="3" t="s">
        <v>680</v>
      </c>
      <c r="C55" s="3" t="s">
        <v>681</v>
      </c>
      <c r="D55" s="3" t="s">
        <v>682</v>
      </c>
    </row>
    <row r="56" ht="14.25" spans="1:4">
      <c r="A56" s="10">
        <v>54</v>
      </c>
      <c r="B56" s="3" t="s">
        <v>683</v>
      </c>
      <c r="C56" s="3" t="s">
        <v>681</v>
      </c>
      <c r="D56" s="3" t="s">
        <v>682</v>
      </c>
    </row>
    <row r="57" ht="14.25" spans="1:4">
      <c r="A57" s="10">
        <v>55</v>
      </c>
      <c r="B57" s="3" t="s">
        <v>684</v>
      </c>
      <c r="C57" s="3" t="s">
        <v>681</v>
      </c>
      <c r="D57" s="3" t="s">
        <v>682</v>
      </c>
    </row>
    <row r="58" ht="14.25" spans="1:4">
      <c r="A58" s="10">
        <v>56</v>
      </c>
      <c r="B58" s="3" t="s">
        <v>685</v>
      </c>
      <c r="C58" s="3" t="s">
        <v>681</v>
      </c>
      <c r="D58" s="3" t="s">
        <v>682</v>
      </c>
    </row>
    <row r="59" ht="14.25" spans="1:4">
      <c r="A59" s="10">
        <v>57</v>
      </c>
      <c r="B59" s="3" t="s">
        <v>686</v>
      </c>
      <c r="C59" s="3" t="s">
        <v>681</v>
      </c>
      <c r="D59" s="3" t="s">
        <v>682</v>
      </c>
    </row>
    <row r="60" ht="14.25" spans="1:4">
      <c r="A60" s="10">
        <v>58</v>
      </c>
      <c r="B60" s="3" t="s">
        <v>687</v>
      </c>
      <c r="C60" s="3" t="s">
        <v>688</v>
      </c>
      <c r="D60" s="3" t="s">
        <v>689</v>
      </c>
    </row>
    <row r="61" ht="14.25" spans="1:4">
      <c r="A61" s="10">
        <v>59</v>
      </c>
      <c r="B61" s="3" t="s">
        <v>690</v>
      </c>
      <c r="C61" s="3" t="s">
        <v>688</v>
      </c>
      <c r="D61" s="3" t="s">
        <v>689</v>
      </c>
    </row>
    <row r="62" ht="14.25" spans="1:4">
      <c r="A62" s="10">
        <v>60</v>
      </c>
      <c r="B62" s="3" t="s">
        <v>691</v>
      </c>
      <c r="C62" s="3" t="s">
        <v>688</v>
      </c>
      <c r="D62" s="3" t="s">
        <v>689</v>
      </c>
    </row>
    <row r="63" ht="14.25" spans="1:4">
      <c r="A63" s="10">
        <v>61</v>
      </c>
      <c r="B63" s="3" t="s">
        <v>692</v>
      </c>
      <c r="C63" s="3" t="s">
        <v>688</v>
      </c>
      <c r="D63" s="3" t="s">
        <v>689</v>
      </c>
    </row>
    <row r="64" ht="14.25" spans="1:4">
      <c r="A64" s="10">
        <v>62</v>
      </c>
      <c r="B64" s="3" t="s">
        <v>693</v>
      </c>
      <c r="C64" s="3" t="s">
        <v>27</v>
      </c>
      <c r="D64" s="3" t="s">
        <v>694</v>
      </c>
    </row>
    <row r="65" ht="14.25" spans="1:4">
      <c r="A65" s="10">
        <v>63</v>
      </c>
      <c r="B65" s="3" t="s">
        <v>695</v>
      </c>
      <c r="C65" s="3" t="s">
        <v>27</v>
      </c>
      <c r="D65" s="3" t="s">
        <v>694</v>
      </c>
    </row>
    <row r="66" ht="14.25" spans="1:4">
      <c r="A66" s="10">
        <v>64</v>
      </c>
      <c r="B66" s="3" t="s">
        <v>696</v>
      </c>
      <c r="C66" s="3" t="s">
        <v>27</v>
      </c>
      <c r="D66" s="3" t="s">
        <v>694</v>
      </c>
    </row>
    <row r="67" ht="14.25" spans="1:4">
      <c r="A67" s="10">
        <v>65</v>
      </c>
      <c r="B67" s="3" t="s">
        <v>697</v>
      </c>
      <c r="C67" s="3" t="s">
        <v>27</v>
      </c>
      <c r="D67" s="3" t="s">
        <v>694</v>
      </c>
    </row>
    <row r="68" ht="14.25" spans="1:4">
      <c r="A68" s="10">
        <v>66</v>
      </c>
      <c r="B68" s="3" t="s">
        <v>698</v>
      </c>
      <c r="C68" s="3" t="s">
        <v>27</v>
      </c>
      <c r="D68" s="3" t="s">
        <v>694</v>
      </c>
    </row>
    <row r="69" ht="14.25" spans="1:4">
      <c r="A69" s="10">
        <v>67</v>
      </c>
      <c r="B69" s="3" t="s">
        <v>699</v>
      </c>
      <c r="C69" s="3" t="s">
        <v>700</v>
      </c>
      <c r="D69" s="3" t="s">
        <v>701</v>
      </c>
    </row>
    <row r="70" ht="14.25" spans="1:4">
      <c r="A70" s="10">
        <v>68</v>
      </c>
      <c r="B70" s="3" t="s">
        <v>702</v>
      </c>
      <c r="C70" s="3" t="s">
        <v>700</v>
      </c>
      <c r="D70" s="3" t="s">
        <v>701</v>
      </c>
    </row>
    <row r="71" ht="14.25" spans="1:4">
      <c r="A71" s="10">
        <v>69</v>
      </c>
      <c r="B71" s="3" t="s">
        <v>703</v>
      </c>
      <c r="C71" s="3" t="s">
        <v>700</v>
      </c>
      <c r="D71" s="3" t="s">
        <v>701</v>
      </c>
    </row>
    <row r="72" ht="14.25" spans="1:4">
      <c r="A72" s="10">
        <v>70</v>
      </c>
      <c r="B72" s="3" t="s">
        <v>704</v>
      </c>
      <c r="C72" s="3" t="s">
        <v>700</v>
      </c>
      <c r="D72" s="3" t="s">
        <v>701</v>
      </c>
    </row>
    <row r="73" ht="14.25" spans="1:4">
      <c r="A73" s="10">
        <v>71</v>
      </c>
      <c r="B73" s="3" t="s">
        <v>705</v>
      </c>
      <c r="C73" s="3" t="s">
        <v>700</v>
      </c>
      <c r="D73" s="3" t="s">
        <v>701</v>
      </c>
    </row>
    <row r="74" ht="14.25" spans="1:4">
      <c r="A74" s="10">
        <v>72</v>
      </c>
      <c r="B74" s="3" t="s">
        <v>706</v>
      </c>
      <c r="C74" s="3" t="s">
        <v>707</v>
      </c>
      <c r="D74" s="3" t="s">
        <v>708</v>
      </c>
    </row>
    <row r="75" ht="14.25" spans="1:4">
      <c r="A75" s="10">
        <v>73</v>
      </c>
      <c r="B75" s="3" t="s">
        <v>709</v>
      </c>
      <c r="C75" s="3" t="s">
        <v>707</v>
      </c>
      <c r="D75" s="3" t="s">
        <v>708</v>
      </c>
    </row>
    <row r="76" ht="14.25" spans="1:4">
      <c r="A76" s="10">
        <v>74</v>
      </c>
      <c r="B76" s="3" t="s">
        <v>710</v>
      </c>
      <c r="C76" s="3" t="s">
        <v>707</v>
      </c>
      <c r="D76" s="3" t="s">
        <v>708</v>
      </c>
    </row>
    <row r="77" ht="14.25" spans="1:4">
      <c r="A77" s="10">
        <v>75</v>
      </c>
      <c r="B77" s="3" t="s">
        <v>711</v>
      </c>
      <c r="C77" s="3" t="s">
        <v>707</v>
      </c>
      <c r="D77" s="3" t="s">
        <v>708</v>
      </c>
    </row>
    <row r="78" ht="14.25" spans="1:4">
      <c r="A78" s="10">
        <v>76</v>
      </c>
      <c r="B78" s="3" t="s">
        <v>712</v>
      </c>
      <c r="C78" s="3" t="s">
        <v>707</v>
      </c>
      <c r="D78" s="3" t="s">
        <v>708</v>
      </c>
    </row>
    <row r="79" ht="14.25" spans="1:4">
      <c r="A79" s="10">
        <v>77</v>
      </c>
      <c r="B79" s="3" t="s">
        <v>713</v>
      </c>
      <c r="C79" s="3" t="s">
        <v>714</v>
      </c>
      <c r="D79" s="3" t="s">
        <v>715</v>
      </c>
    </row>
    <row r="80" ht="14.25" spans="1:4">
      <c r="A80" s="10">
        <v>78</v>
      </c>
      <c r="B80" s="3" t="s">
        <v>716</v>
      </c>
      <c r="C80" s="3" t="s">
        <v>714</v>
      </c>
      <c r="D80" s="3" t="s">
        <v>715</v>
      </c>
    </row>
    <row r="81" ht="14.25" spans="1:4">
      <c r="A81" s="10">
        <v>79</v>
      </c>
      <c r="B81" s="3" t="s">
        <v>717</v>
      </c>
      <c r="C81" s="3" t="s">
        <v>714</v>
      </c>
      <c r="D81" s="3" t="s">
        <v>715</v>
      </c>
    </row>
    <row r="82" ht="14.25" spans="1:4">
      <c r="A82" s="10">
        <v>80</v>
      </c>
      <c r="B82" s="3" t="s">
        <v>718</v>
      </c>
      <c r="C82" s="3" t="s">
        <v>714</v>
      </c>
      <c r="D82" s="3" t="s">
        <v>715</v>
      </c>
    </row>
    <row r="83" ht="14.25" spans="1:4">
      <c r="A83" s="10">
        <v>81</v>
      </c>
      <c r="B83" s="3" t="s">
        <v>719</v>
      </c>
      <c r="C83" s="3" t="s">
        <v>714</v>
      </c>
      <c r="D83" s="3" t="s">
        <v>715</v>
      </c>
    </row>
    <row r="84" ht="14.25" spans="1:4">
      <c r="A84" s="10">
        <v>82</v>
      </c>
      <c r="B84" s="3" t="s">
        <v>720</v>
      </c>
      <c r="C84" s="3" t="s">
        <v>721</v>
      </c>
      <c r="D84" s="3" t="s">
        <v>722</v>
      </c>
    </row>
    <row r="85" ht="14.25" spans="1:4">
      <c r="A85" s="10">
        <v>83</v>
      </c>
      <c r="B85" s="3" t="s">
        <v>723</v>
      </c>
      <c r="C85" s="3" t="s">
        <v>721</v>
      </c>
      <c r="D85" s="3" t="s">
        <v>722</v>
      </c>
    </row>
    <row r="86" ht="14.25" spans="1:4">
      <c r="A86" s="10">
        <v>84</v>
      </c>
      <c r="B86" s="3" t="s">
        <v>724</v>
      </c>
      <c r="C86" s="3" t="s">
        <v>721</v>
      </c>
      <c r="D86" s="3" t="s">
        <v>722</v>
      </c>
    </row>
    <row r="87" ht="14.25" spans="1:4">
      <c r="A87" s="10">
        <v>85</v>
      </c>
      <c r="B87" s="3" t="s">
        <v>725</v>
      </c>
      <c r="C87" s="3" t="s">
        <v>721</v>
      </c>
      <c r="D87" s="3" t="s">
        <v>722</v>
      </c>
    </row>
    <row r="88" ht="14.25" spans="1:4">
      <c r="A88" s="10">
        <v>86</v>
      </c>
      <c r="B88" s="3" t="s">
        <v>726</v>
      </c>
      <c r="C88" s="3" t="s">
        <v>721</v>
      </c>
      <c r="D88" s="3" t="s">
        <v>722</v>
      </c>
    </row>
    <row r="89" ht="14.25" spans="1:4">
      <c r="A89" s="10">
        <v>87</v>
      </c>
      <c r="B89" s="3" t="s">
        <v>727</v>
      </c>
      <c r="C89" s="3" t="s">
        <v>728</v>
      </c>
      <c r="D89" s="3" t="s">
        <v>729</v>
      </c>
    </row>
    <row r="90" ht="14.25" spans="1:4">
      <c r="A90" s="10">
        <v>88</v>
      </c>
      <c r="B90" s="3" t="s">
        <v>730</v>
      </c>
      <c r="C90" s="3" t="s">
        <v>728</v>
      </c>
      <c r="D90" s="3" t="s">
        <v>729</v>
      </c>
    </row>
    <row r="91" ht="14.25" spans="1:4">
      <c r="A91" s="10">
        <v>89</v>
      </c>
      <c r="B91" s="3" t="s">
        <v>731</v>
      </c>
      <c r="C91" s="3" t="s">
        <v>728</v>
      </c>
      <c r="D91" s="3" t="s">
        <v>729</v>
      </c>
    </row>
    <row r="92" ht="14.25" spans="1:4">
      <c r="A92" s="10">
        <v>90</v>
      </c>
      <c r="B92" s="3" t="s">
        <v>732</v>
      </c>
      <c r="C92" s="3" t="s">
        <v>728</v>
      </c>
      <c r="D92" s="3" t="s">
        <v>729</v>
      </c>
    </row>
    <row r="93" ht="14.25" spans="1:4">
      <c r="A93" s="10">
        <v>91</v>
      </c>
      <c r="B93" s="3" t="s">
        <v>733</v>
      </c>
      <c r="C93" s="3" t="s">
        <v>728</v>
      </c>
      <c r="D93" s="3" t="s">
        <v>729</v>
      </c>
    </row>
    <row r="94" ht="14.25" spans="1:4">
      <c r="A94" s="10">
        <v>92</v>
      </c>
      <c r="B94" s="3" t="s">
        <v>734</v>
      </c>
      <c r="C94" s="3" t="s">
        <v>735</v>
      </c>
      <c r="D94" s="3" t="s">
        <v>736</v>
      </c>
    </row>
    <row r="95" ht="14.25" spans="1:4">
      <c r="A95" s="10">
        <v>93</v>
      </c>
      <c r="B95" s="3" t="s">
        <v>737</v>
      </c>
      <c r="C95" s="3" t="s">
        <v>735</v>
      </c>
      <c r="D95" s="3" t="s">
        <v>736</v>
      </c>
    </row>
    <row r="96" ht="14.25" spans="1:4">
      <c r="A96" s="10">
        <v>94</v>
      </c>
      <c r="B96" s="3" t="s">
        <v>738</v>
      </c>
      <c r="C96" s="3" t="s">
        <v>735</v>
      </c>
      <c r="D96" s="3" t="s">
        <v>736</v>
      </c>
    </row>
    <row r="97" ht="14.25" spans="1:4">
      <c r="A97" s="10">
        <v>95</v>
      </c>
      <c r="B97" s="3" t="s">
        <v>739</v>
      </c>
      <c r="C97" s="3" t="s">
        <v>735</v>
      </c>
      <c r="D97" s="3" t="s">
        <v>736</v>
      </c>
    </row>
    <row r="98" ht="14.25" spans="1:4">
      <c r="A98" s="10">
        <v>96</v>
      </c>
      <c r="B98" s="3" t="s">
        <v>740</v>
      </c>
      <c r="C98" s="3" t="s">
        <v>735</v>
      </c>
      <c r="D98" s="3" t="s">
        <v>736</v>
      </c>
    </row>
    <row r="99" ht="14.25" spans="1:4">
      <c r="A99" s="10">
        <v>97</v>
      </c>
      <c r="B99" s="3" t="s">
        <v>741</v>
      </c>
      <c r="C99" s="3" t="s">
        <v>742</v>
      </c>
      <c r="D99" s="3" t="s">
        <v>743</v>
      </c>
    </row>
    <row r="100" ht="14.25" spans="1:4">
      <c r="A100" s="10">
        <v>98</v>
      </c>
      <c r="B100" s="3" t="s">
        <v>744</v>
      </c>
      <c r="C100" s="3" t="s">
        <v>742</v>
      </c>
      <c r="D100" s="3" t="s">
        <v>743</v>
      </c>
    </row>
    <row r="101" ht="14.25" spans="1:4">
      <c r="A101" s="10">
        <v>99</v>
      </c>
      <c r="B101" s="3" t="s">
        <v>745</v>
      </c>
      <c r="C101" s="3" t="s">
        <v>742</v>
      </c>
      <c r="D101" s="3" t="s">
        <v>743</v>
      </c>
    </row>
    <row r="102" ht="14.25" spans="1:4">
      <c r="A102" s="10">
        <v>100</v>
      </c>
      <c r="B102" s="3" t="s">
        <v>746</v>
      </c>
      <c r="C102" s="3" t="s">
        <v>742</v>
      </c>
      <c r="D102" s="3" t="s">
        <v>743</v>
      </c>
    </row>
    <row r="103" ht="14.25" spans="1:4">
      <c r="A103" s="10">
        <v>101</v>
      </c>
      <c r="B103" s="3" t="s">
        <v>747</v>
      </c>
      <c r="C103" s="3" t="s">
        <v>748</v>
      </c>
      <c r="D103" s="3" t="s">
        <v>749</v>
      </c>
    </row>
    <row r="104" ht="14.25" spans="1:4">
      <c r="A104" s="10">
        <v>102</v>
      </c>
      <c r="B104" s="3" t="s">
        <v>750</v>
      </c>
      <c r="C104" s="3" t="s">
        <v>748</v>
      </c>
      <c r="D104" s="3" t="s">
        <v>751</v>
      </c>
    </row>
    <row r="105" ht="14.25" spans="1:4">
      <c r="A105" s="10">
        <v>103</v>
      </c>
      <c r="B105" s="3" t="s">
        <v>752</v>
      </c>
      <c r="C105" s="3" t="s">
        <v>748</v>
      </c>
      <c r="D105" s="3" t="s">
        <v>751</v>
      </c>
    </row>
    <row r="106" ht="14.25" spans="1:4">
      <c r="A106" s="10">
        <v>104</v>
      </c>
      <c r="B106" s="3" t="s">
        <v>753</v>
      </c>
      <c r="C106" s="3" t="s">
        <v>748</v>
      </c>
      <c r="D106" s="3" t="s">
        <v>751</v>
      </c>
    </row>
    <row r="107" ht="14.25" spans="1:4">
      <c r="A107" s="10">
        <v>105</v>
      </c>
      <c r="B107" s="3" t="s">
        <v>754</v>
      </c>
      <c r="C107" s="3" t="s">
        <v>748</v>
      </c>
      <c r="D107" s="3" t="s">
        <v>751</v>
      </c>
    </row>
    <row r="108" ht="14.25" spans="1:4">
      <c r="A108" s="10">
        <v>106</v>
      </c>
      <c r="B108" s="3" t="s">
        <v>755</v>
      </c>
      <c r="C108" s="3" t="s">
        <v>756</v>
      </c>
      <c r="D108" s="3" t="s">
        <v>757</v>
      </c>
    </row>
    <row r="109" ht="14.25" spans="1:4">
      <c r="A109" s="10">
        <v>107</v>
      </c>
      <c r="B109" s="3" t="s">
        <v>758</v>
      </c>
      <c r="C109" s="3" t="s">
        <v>756</v>
      </c>
      <c r="D109" s="3" t="s">
        <v>757</v>
      </c>
    </row>
    <row r="110" ht="14.25" spans="1:4">
      <c r="A110" s="10">
        <v>108</v>
      </c>
      <c r="B110" s="3" t="s">
        <v>759</v>
      </c>
      <c r="C110" s="3" t="s">
        <v>756</v>
      </c>
      <c r="D110" s="3" t="s">
        <v>757</v>
      </c>
    </row>
    <row r="111" ht="14.25" spans="1:4">
      <c r="A111" s="10">
        <v>109</v>
      </c>
      <c r="B111" s="3" t="s">
        <v>760</v>
      </c>
      <c r="C111" s="3" t="s">
        <v>756</v>
      </c>
      <c r="D111" s="3" t="s">
        <v>757</v>
      </c>
    </row>
    <row r="112" ht="14.25" spans="1:4">
      <c r="A112" s="10">
        <v>110</v>
      </c>
      <c r="B112" s="3" t="s">
        <v>761</v>
      </c>
      <c r="C112" s="3" t="s">
        <v>756</v>
      </c>
      <c r="D112" s="3" t="s">
        <v>757</v>
      </c>
    </row>
    <row r="113" ht="14.25" spans="1:4">
      <c r="A113" s="10">
        <v>111</v>
      </c>
      <c r="B113" s="3" t="s">
        <v>762</v>
      </c>
      <c r="C113" s="3" t="s">
        <v>763</v>
      </c>
      <c r="D113" s="3" t="s">
        <v>764</v>
      </c>
    </row>
    <row r="114" ht="14.25" spans="1:4">
      <c r="A114" s="10">
        <v>112</v>
      </c>
      <c r="B114" s="3" t="s">
        <v>765</v>
      </c>
      <c r="C114" s="3" t="s">
        <v>763</v>
      </c>
      <c r="D114" s="3" t="s">
        <v>764</v>
      </c>
    </row>
    <row r="115" ht="14.25" spans="1:4">
      <c r="A115" s="10">
        <v>113</v>
      </c>
      <c r="B115" s="3" t="s">
        <v>766</v>
      </c>
      <c r="C115" s="3" t="s">
        <v>763</v>
      </c>
      <c r="D115" s="3" t="s">
        <v>764</v>
      </c>
    </row>
    <row r="116" ht="14.25" spans="1:4">
      <c r="A116" s="10">
        <v>114</v>
      </c>
      <c r="B116" s="3" t="s">
        <v>767</v>
      </c>
      <c r="C116" s="3" t="s">
        <v>763</v>
      </c>
      <c r="D116" s="3" t="s">
        <v>764</v>
      </c>
    </row>
    <row r="117" ht="14.25" spans="1:4">
      <c r="A117" s="10">
        <v>115</v>
      </c>
      <c r="B117" s="3" t="s">
        <v>768</v>
      </c>
      <c r="C117" s="3" t="s">
        <v>763</v>
      </c>
      <c r="D117" s="3" t="s">
        <v>764</v>
      </c>
    </row>
    <row r="118" ht="14.25" spans="1:4">
      <c r="A118" s="11"/>
      <c r="B118" s="11"/>
      <c r="C118" s="11"/>
      <c r="D118" s="11"/>
    </row>
    <row r="119" ht="18.75" spans="1:4">
      <c r="A119" s="8" t="s">
        <v>30</v>
      </c>
      <c r="B119" s="8"/>
      <c r="C119" s="8"/>
      <c r="D119" s="8"/>
    </row>
    <row r="120" ht="14.25" spans="1:4">
      <c r="A120" s="12" t="s">
        <v>349</v>
      </c>
      <c r="B120" s="12" t="s">
        <v>350</v>
      </c>
      <c r="C120" s="12" t="s">
        <v>337</v>
      </c>
      <c r="D120" s="12" t="s">
        <v>607</v>
      </c>
    </row>
    <row r="121" ht="14.25" spans="1:4">
      <c r="A121" s="3">
        <v>1</v>
      </c>
      <c r="B121" s="3" t="s">
        <v>42</v>
      </c>
      <c r="C121" s="3" t="s">
        <v>769</v>
      </c>
      <c r="D121" s="3" t="s">
        <v>770</v>
      </c>
    </row>
    <row r="122" ht="14.25" spans="1:4">
      <c r="A122" s="3">
        <v>2</v>
      </c>
      <c r="B122" s="3" t="s">
        <v>771</v>
      </c>
      <c r="C122" s="3" t="s">
        <v>769</v>
      </c>
      <c r="D122" s="3" t="s">
        <v>770</v>
      </c>
    </row>
    <row r="123" ht="14.25" spans="1:4">
      <c r="A123" s="3">
        <v>3</v>
      </c>
      <c r="B123" s="3" t="s">
        <v>772</v>
      </c>
      <c r="C123" s="3" t="s">
        <v>769</v>
      </c>
      <c r="D123" s="3" t="s">
        <v>770</v>
      </c>
    </row>
    <row r="124" ht="14.25" spans="1:4">
      <c r="A124" s="3">
        <v>4</v>
      </c>
      <c r="B124" s="3" t="s">
        <v>773</v>
      </c>
      <c r="C124" s="3" t="s">
        <v>769</v>
      </c>
      <c r="D124" s="3" t="s">
        <v>770</v>
      </c>
    </row>
    <row r="125" ht="14.25" spans="1:4">
      <c r="A125" s="3">
        <v>5</v>
      </c>
      <c r="B125" s="3" t="s">
        <v>774</v>
      </c>
      <c r="C125" s="3" t="s">
        <v>769</v>
      </c>
      <c r="D125" s="3" t="s">
        <v>770</v>
      </c>
    </row>
    <row r="126" ht="14.25" spans="1:4">
      <c r="A126" s="3">
        <v>6</v>
      </c>
      <c r="B126" s="3" t="s">
        <v>775</v>
      </c>
      <c r="C126" s="3" t="s">
        <v>769</v>
      </c>
      <c r="D126" s="3" t="s">
        <v>776</v>
      </c>
    </row>
    <row r="127" ht="14.25" spans="1:4">
      <c r="A127" s="3">
        <v>7</v>
      </c>
      <c r="B127" s="3" t="s">
        <v>777</v>
      </c>
      <c r="C127" s="3" t="s">
        <v>769</v>
      </c>
      <c r="D127" s="3" t="s">
        <v>776</v>
      </c>
    </row>
    <row r="128" ht="14.25" spans="1:4">
      <c r="A128" s="3">
        <v>8</v>
      </c>
      <c r="B128" s="13" t="s">
        <v>778</v>
      </c>
      <c r="C128" s="13" t="s">
        <v>769</v>
      </c>
      <c r="D128" s="13" t="s">
        <v>776</v>
      </c>
    </row>
    <row r="129" ht="14.25" spans="1:4">
      <c r="A129" s="3">
        <v>9</v>
      </c>
      <c r="B129" s="14" t="s">
        <v>779</v>
      </c>
      <c r="C129" s="14" t="s">
        <v>769</v>
      </c>
      <c r="D129" s="14" t="s">
        <v>776</v>
      </c>
    </row>
    <row r="130" ht="14.25" spans="1:4">
      <c r="A130" s="3">
        <v>10</v>
      </c>
      <c r="B130" s="14" t="s">
        <v>56</v>
      </c>
      <c r="C130" s="14" t="s">
        <v>769</v>
      </c>
      <c r="D130" s="14" t="s">
        <v>776</v>
      </c>
    </row>
    <row r="131" ht="14.25" spans="1:4">
      <c r="A131" s="3">
        <v>11</v>
      </c>
      <c r="B131" s="14" t="s">
        <v>780</v>
      </c>
      <c r="C131" s="14" t="s">
        <v>781</v>
      </c>
      <c r="D131" s="14" t="s">
        <v>782</v>
      </c>
    </row>
    <row r="132" ht="14.25" spans="1:4">
      <c r="A132" s="3">
        <v>12</v>
      </c>
      <c r="B132" s="14" t="s">
        <v>783</v>
      </c>
      <c r="C132" s="14" t="s">
        <v>781</v>
      </c>
      <c r="D132" s="14" t="s">
        <v>782</v>
      </c>
    </row>
    <row r="133" ht="14.25" spans="1:4">
      <c r="A133" s="3">
        <v>13</v>
      </c>
      <c r="B133" s="14" t="s">
        <v>784</v>
      </c>
      <c r="C133" s="14" t="s">
        <v>781</v>
      </c>
      <c r="D133" s="14" t="s">
        <v>782</v>
      </c>
    </row>
    <row r="134" ht="14.25" spans="1:4">
      <c r="A134" s="3">
        <v>14</v>
      </c>
      <c r="B134" s="14" t="s">
        <v>785</v>
      </c>
      <c r="C134" s="14" t="s">
        <v>781</v>
      </c>
      <c r="D134" s="14" t="s">
        <v>782</v>
      </c>
    </row>
    <row r="135" ht="14.25" spans="1:4">
      <c r="A135" s="3">
        <v>15</v>
      </c>
      <c r="B135" s="14" t="s">
        <v>786</v>
      </c>
      <c r="C135" s="14" t="s">
        <v>781</v>
      </c>
      <c r="D135" s="14" t="s">
        <v>782</v>
      </c>
    </row>
    <row r="136" ht="14.25" spans="1:4">
      <c r="A136" s="3">
        <v>16</v>
      </c>
      <c r="B136" s="14" t="s">
        <v>787</v>
      </c>
      <c r="C136" s="14" t="s">
        <v>769</v>
      </c>
      <c r="D136" s="14" t="s">
        <v>788</v>
      </c>
    </row>
    <row r="137" ht="14.25" spans="1:4">
      <c r="A137" s="3">
        <v>17</v>
      </c>
      <c r="B137" s="14" t="s">
        <v>789</v>
      </c>
      <c r="C137" s="14" t="s">
        <v>769</v>
      </c>
      <c r="D137" s="14" t="s">
        <v>788</v>
      </c>
    </row>
    <row r="138" ht="14.25" spans="1:4">
      <c r="A138" s="3">
        <v>18</v>
      </c>
      <c r="B138" s="14" t="s">
        <v>36</v>
      </c>
      <c r="C138" s="14" t="s">
        <v>769</v>
      </c>
      <c r="D138" s="14" t="s">
        <v>788</v>
      </c>
    </row>
    <row r="139" ht="14.25" spans="1:4">
      <c r="A139" s="3">
        <v>19</v>
      </c>
      <c r="B139" s="14" t="s">
        <v>790</v>
      </c>
      <c r="C139" s="14" t="s">
        <v>769</v>
      </c>
      <c r="D139" s="14" t="s">
        <v>791</v>
      </c>
    </row>
    <row r="140" ht="14.25" spans="1:4">
      <c r="A140" s="3">
        <v>20</v>
      </c>
      <c r="B140" s="14" t="s">
        <v>792</v>
      </c>
      <c r="C140" s="14" t="s">
        <v>769</v>
      </c>
      <c r="D140" s="14" t="s">
        <v>793</v>
      </c>
    </row>
    <row r="141" ht="14.25" spans="1:4">
      <c r="A141" s="3">
        <v>21</v>
      </c>
      <c r="B141" s="14" t="s">
        <v>794</v>
      </c>
      <c r="C141" s="14" t="s">
        <v>769</v>
      </c>
      <c r="D141" s="14" t="s">
        <v>793</v>
      </c>
    </row>
    <row r="142" ht="14.25" spans="1:4">
      <c r="A142" s="3">
        <v>22</v>
      </c>
      <c r="B142" s="14" t="s">
        <v>795</v>
      </c>
      <c r="C142" s="14" t="s">
        <v>769</v>
      </c>
      <c r="D142" s="14" t="s">
        <v>788</v>
      </c>
    </row>
    <row r="143" ht="14.25" spans="1:4">
      <c r="A143" s="3">
        <v>23</v>
      </c>
      <c r="B143" s="14" t="s">
        <v>796</v>
      </c>
      <c r="C143" s="14" t="s">
        <v>769</v>
      </c>
      <c r="D143" s="14" t="s">
        <v>793</v>
      </c>
    </row>
    <row r="144" ht="14.25" spans="1:4">
      <c r="A144" s="3">
        <v>24</v>
      </c>
      <c r="B144" s="14" t="s">
        <v>797</v>
      </c>
      <c r="C144" s="14" t="s">
        <v>769</v>
      </c>
      <c r="D144" s="14" t="s">
        <v>798</v>
      </c>
    </row>
    <row r="145" ht="14.25" spans="1:4">
      <c r="A145" s="3">
        <v>25</v>
      </c>
      <c r="B145" s="14" t="s">
        <v>799</v>
      </c>
      <c r="C145" s="14" t="s">
        <v>769</v>
      </c>
      <c r="D145" s="14" t="s">
        <v>788</v>
      </c>
    </row>
    <row r="146" ht="14.25" spans="1:4">
      <c r="A146" s="3">
        <v>26</v>
      </c>
      <c r="B146" s="14" t="s">
        <v>39</v>
      </c>
      <c r="C146" s="14" t="s">
        <v>800</v>
      </c>
      <c r="D146" s="14" t="s">
        <v>801</v>
      </c>
    </row>
    <row r="147" ht="14.25" spans="1:4">
      <c r="A147" s="3">
        <v>27</v>
      </c>
      <c r="B147" s="14" t="s">
        <v>802</v>
      </c>
      <c r="C147" s="14" t="s">
        <v>800</v>
      </c>
      <c r="D147" s="14" t="s">
        <v>801</v>
      </c>
    </row>
    <row r="148" ht="14.25" spans="1:4">
      <c r="A148" s="3">
        <v>28</v>
      </c>
      <c r="B148" s="14" t="s">
        <v>803</v>
      </c>
      <c r="C148" s="14" t="s">
        <v>800</v>
      </c>
      <c r="D148" s="14" t="s">
        <v>801</v>
      </c>
    </row>
    <row r="149" ht="14.25" spans="1:4">
      <c r="A149" s="3">
        <v>29</v>
      </c>
      <c r="B149" s="14" t="s">
        <v>804</v>
      </c>
      <c r="C149" s="14" t="s">
        <v>800</v>
      </c>
      <c r="D149" s="14" t="s">
        <v>801</v>
      </c>
    </row>
    <row r="150" ht="14.25" spans="1:4">
      <c r="A150" s="3">
        <v>30</v>
      </c>
      <c r="B150" s="14" t="s">
        <v>805</v>
      </c>
      <c r="C150" s="14" t="s">
        <v>806</v>
      </c>
      <c r="D150" s="14" t="s">
        <v>807</v>
      </c>
    </row>
    <row r="151" ht="14.25" spans="1:4">
      <c r="A151" s="3">
        <v>31</v>
      </c>
      <c r="B151" s="14" t="s">
        <v>808</v>
      </c>
      <c r="C151" s="14" t="s">
        <v>806</v>
      </c>
      <c r="D151" s="14" t="s">
        <v>807</v>
      </c>
    </row>
    <row r="152" ht="14.25" spans="1:4">
      <c r="A152" s="3">
        <v>32</v>
      </c>
      <c r="B152" s="14" t="s">
        <v>809</v>
      </c>
      <c r="C152" s="14" t="s">
        <v>806</v>
      </c>
      <c r="D152" s="14" t="s">
        <v>807</v>
      </c>
    </row>
    <row r="153" ht="14.25" spans="1:4">
      <c r="A153" s="3">
        <v>33</v>
      </c>
      <c r="B153" s="14" t="s">
        <v>810</v>
      </c>
      <c r="C153" s="14" t="s">
        <v>806</v>
      </c>
      <c r="D153" s="14" t="s">
        <v>807</v>
      </c>
    </row>
    <row r="154" ht="14.25" spans="1:4">
      <c r="A154" s="3">
        <v>34</v>
      </c>
      <c r="B154" s="14" t="s">
        <v>811</v>
      </c>
      <c r="C154" s="14" t="s">
        <v>806</v>
      </c>
      <c r="D154" s="14" t="s">
        <v>807</v>
      </c>
    </row>
    <row r="155" ht="14.25" spans="1:4">
      <c r="A155" s="3">
        <v>35</v>
      </c>
      <c r="B155" s="14" t="s">
        <v>812</v>
      </c>
      <c r="C155" s="14" t="s">
        <v>813</v>
      </c>
      <c r="D155" s="14" t="s">
        <v>814</v>
      </c>
    </row>
    <row r="156" ht="14.25" spans="1:4">
      <c r="A156" s="3">
        <v>36</v>
      </c>
      <c r="B156" s="14" t="s">
        <v>815</v>
      </c>
      <c r="C156" s="14" t="s">
        <v>813</v>
      </c>
      <c r="D156" s="14" t="s">
        <v>814</v>
      </c>
    </row>
    <row r="157" ht="14.25" spans="1:4">
      <c r="A157" s="3">
        <v>37</v>
      </c>
      <c r="B157" s="14" t="s">
        <v>816</v>
      </c>
      <c r="C157" s="14" t="s">
        <v>813</v>
      </c>
      <c r="D157" s="14" t="s">
        <v>814</v>
      </c>
    </row>
    <row r="158" ht="14.25" spans="1:4">
      <c r="A158" s="3">
        <v>38</v>
      </c>
      <c r="B158" s="14" t="s">
        <v>817</v>
      </c>
      <c r="C158" s="14" t="s">
        <v>813</v>
      </c>
      <c r="D158" s="14" t="s">
        <v>814</v>
      </c>
    </row>
    <row r="159" ht="14.25" spans="1:4">
      <c r="A159" s="3">
        <v>39</v>
      </c>
      <c r="B159" s="14" t="s">
        <v>818</v>
      </c>
      <c r="C159" s="14" t="s">
        <v>813</v>
      </c>
      <c r="D159" s="14" t="s">
        <v>814</v>
      </c>
    </row>
    <row r="160" ht="14.25" spans="1:4">
      <c r="A160" s="3">
        <v>40</v>
      </c>
      <c r="B160" s="14" t="s">
        <v>819</v>
      </c>
      <c r="C160" s="14" t="s">
        <v>813</v>
      </c>
      <c r="D160" s="14" t="s">
        <v>820</v>
      </c>
    </row>
    <row r="161" ht="14.25" spans="1:4">
      <c r="A161" s="3">
        <v>41</v>
      </c>
      <c r="B161" s="14" t="s">
        <v>821</v>
      </c>
      <c r="C161" s="14" t="s">
        <v>813</v>
      </c>
      <c r="D161" s="14" t="s">
        <v>820</v>
      </c>
    </row>
    <row r="162" ht="14.25" spans="1:4">
      <c r="A162" s="3">
        <v>42</v>
      </c>
      <c r="B162" s="14" t="s">
        <v>822</v>
      </c>
      <c r="C162" s="14" t="s">
        <v>813</v>
      </c>
      <c r="D162" s="14" t="s">
        <v>820</v>
      </c>
    </row>
    <row r="163" ht="14.25" spans="1:4">
      <c r="A163" s="3">
        <v>43</v>
      </c>
      <c r="B163" s="14" t="s">
        <v>823</v>
      </c>
      <c r="C163" s="14" t="s">
        <v>813</v>
      </c>
      <c r="D163" s="14" t="s">
        <v>820</v>
      </c>
    </row>
    <row r="164" ht="14.25" spans="1:4">
      <c r="A164" s="3">
        <v>44</v>
      </c>
      <c r="B164" s="14" t="s">
        <v>824</v>
      </c>
      <c r="C164" s="14" t="s">
        <v>813</v>
      </c>
      <c r="D164" s="14" t="s">
        <v>820</v>
      </c>
    </row>
    <row r="165" ht="14.25" spans="1:4">
      <c r="A165" s="3">
        <v>45</v>
      </c>
      <c r="B165" s="14" t="s">
        <v>79</v>
      </c>
      <c r="C165" s="14" t="s">
        <v>813</v>
      </c>
      <c r="D165" s="14" t="s">
        <v>825</v>
      </c>
    </row>
    <row r="166" ht="14.25" spans="1:4">
      <c r="A166" s="3">
        <v>46</v>
      </c>
      <c r="B166" s="14" t="s">
        <v>826</v>
      </c>
      <c r="C166" s="14" t="s">
        <v>813</v>
      </c>
      <c r="D166" s="14" t="s">
        <v>825</v>
      </c>
    </row>
    <row r="167" ht="14.25" spans="1:4">
      <c r="A167" s="3">
        <v>47</v>
      </c>
      <c r="B167" s="14" t="s">
        <v>827</v>
      </c>
      <c r="C167" s="14" t="s">
        <v>813</v>
      </c>
      <c r="D167" s="14" t="s">
        <v>825</v>
      </c>
    </row>
    <row r="168" ht="14.25" spans="1:4">
      <c r="A168" s="3">
        <v>48</v>
      </c>
      <c r="B168" s="14" t="s">
        <v>828</v>
      </c>
      <c r="C168" s="14" t="s">
        <v>813</v>
      </c>
      <c r="D168" s="14" t="s">
        <v>825</v>
      </c>
    </row>
    <row r="169" ht="14.25" spans="1:4">
      <c r="A169" s="3">
        <v>49</v>
      </c>
      <c r="B169" s="15" t="s">
        <v>829</v>
      </c>
      <c r="C169" s="14" t="s">
        <v>813</v>
      </c>
      <c r="D169" s="14" t="s">
        <v>825</v>
      </c>
    </row>
    <row r="170" ht="14.25" spans="1:4">
      <c r="A170" s="3">
        <v>50</v>
      </c>
      <c r="B170" s="14" t="s">
        <v>85</v>
      </c>
      <c r="C170" s="14" t="s">
        <v>830</v>
      </c>
      <c r="D170" s="14" t="s">
        <v>831</v>
      </c>
    </row>
    <row r="171" ht="14.25" spans="1:4">
      <c r="A171" s="3">
        <v>51</v>
      </c>
      <c r="B171" s="14" t="s">
        <v>832</v>
      </c>
      <c r="C171" s="14" t="s">
        <v>830</v>
      </c>
      <c r="D171" s="14" t="s">
        <v>831</v>
      </c>
    </row>
    <row r="172" ht="14.25" spans="1:4">
      <c r="A172" s="3">
        <v>52</v>
      </c>
      <c r="B172" s="14" t="s">
        <v>833</v>
      </c>
      <c r="C172" s="14" t="s">
        <v>830</v>
      </c>
      <c r="D172" s="14" t="s">
        <v>831</v>
      </c>
    </row>
    <row r="173" ht="14.25" spans="1:4">
      <c r="A173" s="3">
        <v>53</v>
      </c>
      <c r="B173" s="14" t="s">
        <v>834</v>
      </c>
      <c r="C173" s="14" t="s">
        <v>830</v>
      </c>
      <c r="D173" s="14" t="s">
        <v>831</v>
      </c>
    </row>
    <row r="174" ht="14.25" spans="1:4">
      <c r="A174" s="3">
        <v>54</v>
      </c>
      <c r="B174" s="14" t="s">
        <v>835</v>
      </c>
      <c r="C174" s="14" t="s">
        <v>830</v>
      </c>
      <c r="D174" s="14" t="s">
        <v>831</v>
      </c>
    </row>
    <row r="175" ht="14.25" spans="1:4">
      <c r="A175" s="3">
        <v>55</v>
      </c>
      <c r="B175" s="14" t="s">
        <v>836</v>
      </c>
      <c r="C175" s="14" t="s">
        <v>830</v>
      </c>
      <c r="D175" s="14" t="s">
        <v>837</v>
      </c>
    </row>
    <row r="176" ht="14.25" spans="1:4">
      <c r="A176" s="3">
        <v>56</v>
      </c>
      <c r="B176" s="14" t="s">
        <v>838</v>
      </c>
      <c r="C176" s="14" t="s">
        <v>830</v>
      </c>
      <c r="D176" s="14" t="s">
        <v>837</v>
      </c>
    </row>
    <row r="177" ht="14.25" spans="1:4">
      <c r="A177" s="3">
        <v>57</v>
      </c>
      <c r="B177" s="14" t="s">
        <v>839</v>
      </c>
      <c r="C177" s="14" t="s">
        <v>830</v>
      </c>
      <c r="D177" s="14" t="s">
        <v>837</v>
      </c>
    </row>
    <row r="178" ht="14.25" spans="1:4">
      <c r="A178" s="3">
        <v>58</v>
      </c>
      <c r="B178" s="14" t="s">
        <v>840</v>
      </c>
      <c r="C178" s="14" t="s">
        <v>830</v>
      </c>
      <c r="D178" s="14" t="s">
        <v>837</v>
      </c>
    </row>
    <row r="179" ht="14.25" spans="1:4">
      <c r="A179" s="3">
        <v>59</v>
      </c>
      <c r="B179" s="14" t="s">
        <v>841</v>
      </c>
      <c r="C179" s="14" t="s">
        <v>830</v>
      </c>
      <c r="D179" s="14" t="s">
        <v>837</v>
      </c>
    </row>
    <row r="180" ht="14.25" spans="1:4">
      <c r="A180" s="3">
        <v>60</v>
      </c>
      <c r="B180" s="14" t="s">
        <v>842</v>
      </c>
      <c r="C180" s="14" t="s">
        <v>830</v>
      </c>
      <c r="D180" s="14" t="s">
        <v>843</v>
      </c>
    </row>
    <row r="181" ht="14.25" spans="1:4">
      <c r="A181" s="3">
        <v>61</v>
      </c>
      <c r="B181" s="14" t="s">
        <v>844</v>
      </c>
      <c r="C181" s="14" t="s">
        <v>830</v>
      </c>
      <c r="D181" s="14" t="s">
        <v>843</v>
      </c>
    </row>
    <row r="182" ht="14.25" spans="1:4">
      <c r="A182" s="3">
        <v>62</v>
      </c>
      <c r="B182" s="14" t="s">
        <v>845</v>
      </c>
      <c r="C182" s="14" t="s">
        <v>830</v>
      </c>
      <c r="D182" s="14" t="s">
        <v>843</v>
      </c>
    </row>
    <row r="183" ht="14.25" spans="1:4">
      <c r="A183" s="3">
        <v>63</v>
      </c>
      <c r="B183" s="14" t="s">
        <v>846</v>
      </c>
      <c r="C183" s="14" t="s">
        <v>830</v>
      </c>
      <c r="D183" s="14" t="s">
        <v>843</v>
      </c>
    </row>
    <row r="184" ht="14.25" spans="1:4">
      <c r="A184" s="3">
        <v>64</v>
      </c>
      <c r="B184" s="14" t="s">
        <v>847</v>
      </c>
      <c r="C184" s="14" t="s">
        <v>830</v>
      </c>
      <c r="D184" s="14" t="s">
        <v>843</v>
      </c>
    </row>
    <row r="185" ht="14.25" spans="1:4">
      <c r="A185" s="3">
        <v>65</v>
      </c>
      <c r="B185" s="14" t="s">
        <v>848</v>
      </c>
      <c r="C185" s="14" t="s">
        <v>849</v>
      </c>
      <c r="D185" s="14" t="s">
        <v>850</v>
      </c>
    </row>
    <row r="186" ht="14.25" spans="1:4">
      <c r="A186" s="3">
        <v>66</v>
      </c>
      <c r="B186" s="14" t="s">
        <v>851</v>
      </c>
      <c r="C186" s="14" t="s">
        <v>849</v>
      </c>
      <c r="D186" s="14" t="s">
        <v>850</v>
      </c>
    </row>
    <row r="187" ht="14.25" spans="1:4">
      <c r="A187" s="3">
        <v>67</v>
      </c>
      <c r="B187" s="14" t="s">
        <v>852</v>
      </c>
      <c r="C187" s="14" t="s">
        <v>849</v>
      </c>
      <c r="D187" s="14" t="s">
        <v>853</v>
      </c>
    </row>
    <row r="188" ht="14.25" spans="1:4">
      <c r="A188" s="3">
        <v>68</v>
      </c>
      <c r="B188" s="14" t="s">
        <v>854</v>
      </c>
      <c r="C188" s="14" t="s">
        <v>849</v>
      </c>
      <c r="D188" s="14" t="s">
        <v>850</v>
      </c>
    </row>
    <row r="189" ht="14.25" spans="1:4">
      <c r="A189" s="3">
        <v>69</v>
      </c>
      <c r="B189" s="14" t="s">
        <v>855</v>
      </c>
      <c r="C189" s="14" t="s">
        <v>849</v>
      </c>
      <c r="D189" s="14" t="s">
        <v>853</v>
      </c>
    </row>
    <row r="190" ht="14.25" spans="1:4">
      <c r="A190" s="3">
        <v>70</v>
      </c>
      <c r="B190" s="14" t="s">
        <v>856</v>
      </c>
      <c r="C190" s="14" t="s">
        <v>849</v>
      </c>
      <c r="D190" s="14" t="s">
        <v>857</v>
      </c>
    </row>
    <row r="191" ht="14.25" spans="1:4">
      <c r="A191" s="3">
        <v>71</v>
      </c>
      <c r="B191" s="14" t="s">
        <v>858</v>
      </c>
      <c r="C191" s="14" t="s">
        <v>849</v>
      </c>
      <c r="D191" s="14" t="s">
        <v>853</v>
      </c>
    </row>
    <row r="192" ht="14.25" spans="1:4">
      <c r="A192" s="3">
        <v>72</v>
      </c>
      <c r="B192" s="14" t="s">
        <v>859</v>
      </c>
      <c r="C192" s="14" t="s">
        <v>849</v>
      </c>
      <c r="D192" s="14" t="s">
        <v>853</v>
      </c>
    </row>
    <row r="193" ht="14.25" spans="1:4">
      <c r="A193" s="3">
        <v>73</v>
      </c>
      <c r="B193" s="14" t="s">
        <v>860</v>
      </c>
      <c r="C193" s="14" t="s">
        <v>849</v>
      </c>
      <c r="D193" s="14" t="s">
        <v>853</v>
      </c>
    </row>
    <row r="194" ht="14.25" spans="1:4">
      <c r="A194" s="3">
        <v>74</v>
      </c>
      <c r="B194" s="14" t="s">
        <v>861</v>
      </c>
      <c r="C194" s="14" t="s">
        <v>849</v>
      </c>
      <c r="D194" s="14" t="s">
        <v>853</v>
      </c>
    </row>
    <row r="195" ht="14.25" spans="1:4">
      <c r="A195" s="3">
        <v>75</v>
      </c>
      <c r="B195" s="14" t="s">
        <v>862</v>
      </c>
      <c r="C195" s="15" t="s">
        <v>863</v>
      </c>
      <c r="D195" s="14" t="s">
        <v>864</v>
      </c>
    </row>
    <row r="196" ht="14.25" spans="1:4">
      <c r="A196" s="3">
        <v>76</v>
      </c>
      <c r="B196" s="14" t="s">
        <v>865</v>
      </c>
      <c r="C196" s="15" t="s">
        <v>863</v>
      </c>
      <c r="D196" s="14" t="s">
        <v>866</v>
      </c>
    </row>
    <row r="197" ht="14.25" spans="1:4">
      <c r="A197" s="3">
        <v>77</v>
      </c>
      <c r="B197" s="14" t="s">
        <v>867</v>
      </c>
      <c r="C197" s="15" t="s">
        <v>863</v>
      </c>
      <c r="D197" s="14" t="s">
        <v>866</v>
      </c>
    </row>
    <row r="198" ht="14.25" spans="1:4">
      <c r="A198" s="3">
        <v>78</v>
      </c>
      <c r="B198" s="14" t="s">
        <v>868</v>
      </c>
      <c r="C198" s="15" t="s">
        <v>863</v>
      </c>
      <c r="D198" s="14" t="s">
        <v>869</v>
      </c>
    </row>
    <row r="199" ht="14.25" spans="1:4">
      <c r="A199" s="3">
        <v>79</v>
      </c>
      <c r="B199" s="14" t="s">
        <v>870</v>
      </c>
      <c r="C199" s="15" t="s">
        <v>863</v>
      </c>
      <c r="D199" s="14" t="s">
        <v>866</v>
      </c>
    </row>
    <row r="200" ht="14.25" spans="1:4">
      <c r="A200" s="3">
        <v>80</v>
      </c>
      <c r="B200" s="14" t="s">
        <v>871</v>
      </c>
      <c r="C200" s="15" t="s">
        <v>863</v>
      </c>
      <c r="D200" s="14" t="s">
        <v>866</v>
      </c>
    </row>
    <row r="201" ht="14.25" spans="1:4">
      <c r="A201" s="3">
        <v>81</v>
      </c>
      <c r="B201" s="14" t="s">
        <v>872</v>
      </c>
      <c r="C201" s="15" t="s">
        <v>863</v>
      </c>
      <c r="D201" s="14" t="s">
        <v>869</v>
      </c>
    </row>
    <row r="202" ht="14.25" spans="1:4">
      <c r="A202" s="3">
        <v>82</v>
      </c>
      <c r="B202" s="14" t="s">
        <v>873</v>
      </c>
      <c r="C202" s="15" t="s">
        <v>863</v>
      </c>
      <c r="D202" s="14" t="s">
        <v>869</v>
      </c>
    </row>
    <row r="203" ht="14.25" spans="1:4">
      <c r="A203" s="3">
        <v>83</v>
      </c>
      <c r="B203" s="14" t="s">
        <v>874</v>
      </c>
      <c r="C203" s="15" t="s">
        <v>863</v>
      </c>
      <c r="D203" s="14" t="s">
        <v>866</v>
      </c>
    </row>
    <row r="204" ht="14.25" spans="1:4">
      <c r="A204" s="3">
        <v>84</v>
      </c>
      <c r="B204" s="14" t="s">
        <v>875</v>
      </c>
      <c r="C204" s="15" t="s">
        <v>863</v>
      </c>
      <c r="D204" s="14" t="s">
        <v>876</v>
      </c>
    </row>
    <row r="205" ht="14.25" spans="1:4">
      <c r="A205" s="3">
        <v>85</v>
      </c>
      <c r="B205" s="14" t="s">
        <v>877</v>
      </c>
      <c r="C205" s="14" t="s">
        <v>878</v>
      </c>
      <c r="D205" s="14" t="s">
        <v>879</v>
      </c>
    </row>
    <row r="206" ht="14.25" spans="1:4">
      <c r="A206" s="3">
        <v>86</v>
      </c>
      <c r="B206" s="14" t="s">
        <v>880</v>
      </c>
      <c r="C206" s="15" t="s">
        <v>863</v>
      </c>
      <c r="D206" s="14" t="s">
        <v>876</v>
      </c>
    </row>
    <row r="207" ht="14.25" spans="1:4">
      <c r="A207" s="3">
        <v>87</v>
      </c>
      <c r="B207" s="14" t="s">
        <v>881</v>
      </c>
      <c r="C207" s="15" t="s">
        <v>863</v>
      </c>
      <c r="D207" s="14" t="s">
        <v>869</v>
      </c>
    </row>
    <row r="208" ht="14.25" spans="1:4">
      <c r="A208" s="3">
        <v>88</v>
      </c>
      <c r="B208" s="14" t="s">
        <v>882</v>
      </c>
      <c r="C208" s="15" t="s">
        <v>863</v>
      </c>
      <c r="D208" s="14" t="s">
        <v>876</v>
      </c>
    </row>
    <row r="209" ht="14.25" spans="1:4">
      <c r="A209" s="3">
        <v>89</v>
      </c>
      <c r="B209" s="14" t="s">
        <v>883</v>
      </c>
      <c r="C209" s="15" t="s">
        <v>863</v>
      </c>
      <c r="D209" s="14" t="s">
        <v>884</v>
      </c>
    </row>
    <row r="210" ht="14.25" spans="1:4">
      <c r="A210" s="3">
        <v>90</v>
      </c>
      <c r="B210" s="14" t="s">
        <v>885</v>
      </c>
      <c r="C210" s="14" t="s">
        <v>886</v>
      </c>
      <c r="D210" s="14" t="s">
        <v>887</v>
      </c>
    </row>
    <row r="211" ht="14.25" spans="1:4">
      <c r="A211" s="3">
        <v>91</v>
      </c>
      <c r="B211" s="14" t="s">
        <v>888</v>
      </c>
      <c r="C211" s="14" t="s">
        <v>889</v>
      </c>
      <c r="D211" s="14" t="s">
        <v>890</v>
      </c>
    </row>
    <row r="212" ht="14.25" spans="1:4">
      <c r="A212" s="3">
        <v>92</v>
      </c>
      <c r="B212" s="14" t="s">
        <v>891</v>
      </c>
      <c r="C212" s="14" t="s">
        <v>886</v>
      </c>
      <c r="D212" s="14" t="s">
        <v>887</v>
      </c>
    </row>
    <row r="213" ht="14.25" spans="1:4">
      <c r="A213" s="3">
        <v>93</v>
      </c>
      <c r="B213" s="14" t="s">
        <v>892</v>
      </c>
      <c r="C213" s="14" t="s">
        <v>886</v>
      </c>
      <c r="D213" s="14" t="s">
        <v>893</v>
      </c>
    </row>
    <row r="214" ht="14.25" spans="1:4">
      <c r="A214" s="3">
        <v>94</v>
      </c>
      <c r="B214" s="14" t="s">
        <v>894</v>
      </c>
      <c r="C214" s="14" t="s">
        <v>895</v>
      </c>
      <c r="D214" s="14" t="s">
        <v>896</v>
      </c>
    </row>
    <row r="215" ht="14.25" spans="1:4">
      <c r="A215" s="3">
        <v>95</v>
      </c>
      <c r="B215" s="14" t="s">
        <v>897</v>
      </c>
      <c r="C215" s="14" t="s">
        <v>886</v>
      </c>
      <c r="D215" s="14" t="s">
        <v>893</v>
      </c>
    </row>
    <row r="216" ht="14.25" spans="1:4">
      <c r="A216" s="3">
        <v>96</v>
      </c>
      <c r="B216" s="14" t="s">
        <v>898</v>
      </c>
      <c r="C216" s="14" t="s">
        <v>889</v>
      </c>
      <c r="D216" s="14" t="s">
        <v>890</v>
      </c>
    </row>
    <row r="217" ht="14.25" spans="1:4">
      <c r="A217" s="3">
        <v>97</v>
      </c>
      <c r="B217" s="14" t="s">
        <v>899</v>
      </c>
      <c r="C217" s="14" t="s">
        <v>886</v>
      </c>
      <c r="D217" s="14" t="s">
        <v>887</v>
      </c>
    </row>
    <row r="218" ht="14.25" spans="1:4">
      <c r="A218" s="3">
        <v>98</v>
      </c>
      <c r="B218" s="14" t="s">
        <v>900</v>
      </c>
      <c r="C218" s="14" t="s">
        <v>886</v>
      </c>
      <c r="D218" s="14" t="s">
        <v>893</v>
      </c>
    </row>
    <row r="219" ht="14.25" spans="1:4">
      <c r="A219" s="3">
        <v>99</v>
      </c>
      <c r="B219" s="14" t="s">
        <v>901</v>
      </c>
      <c r="C219" s="14" t="s">
        <v>886</v>
      </c>
      <c r="D219" s="14" t="s">
        <v>902</v>
      </c>
    </row>
    <row r="220" ht="14.25" spans="1:4">
      <c r="A220" s="3">
        <v>100</v>
      </c>
      <c r="B220" s="14" t="s">
        <v>903</v>
      </c>
      <c r="C220" s="14" t="s">
        <v>886</v>
      </c>
      <c r="D220" s="14" t="s">
        <v>904</v>
      </c>
    </row>
    <row r="221" ht="14.25" spans="1:4">
      <c r="A221" s="3">
        <v>101</v>
      </c>
      <c r="B221" s="14" t="s">
        <v>905</v>
      </c>
      <c r="C221" s="14" t="s">
        <v>886</v>
      </c>
      <c r="D221" s="14" t="s">
        <v>887</v>
      </c>
    </row>
    <row r="222" ht="14.25" spans="1:4">
      <c r="A222" s="3">
        <v>102</v>
      </c>
      <c r="B222" s="14" t="s">
        <v>906</v>
      </c>
      <c r="C222" s="14" t="s">
        <v>886</v>
      </c>
      <c r="D222" s="14" t="s">
        <v>904</v>
      </c>
    </row>
    <row r="223" ht="14.25" spans="1:4">
      <c r="A223" s="3">
        <v>103</v>
      </c>
      <c r="B223" s="14" t="s">
        <v>907</v>
      </c>
      <c r="C223" s="14" t="s">
        <v>886</v>
      </c>
      <c r="D223" s="14" t="s">
        <v>904</v>
      </c>
    </row>
    <row r="224" ht="14.25" spans="1:4">
      <c r="A224" s="3">
        <v>104</v>
      </c>
      <c r="B224" s="14" t="s">
        <v>908</v>
      </c>
      <c r="C224" s="14" t="s">
        <v>886</v>
      </c>
      <c r="D224" s="14" t="s">
        <v>909</v>
      </c>
    </row>
    <row r="225" ht="14.25" spans="1:4">
      <c r="A225" s="3">
        <v>105</v>
      </c>
      <c r="B225" s="14" t="s">
        <v>910</v>
      </c>
      <c r="C225" s="14" t="s">
        <v>886</v>
      </c>
      <c r="D225" s="14" t="s">
        <v>904</v>
      </c>
    </row>
    <row r="226" ht="14.25" spans="1:4">
      <c r="A226" s="3">
        <v>106</v>
      </c>
      <c r="B226" s="14" t="s">
        <v>911</v>
      </c>
      <c r="C226" s="14" t="s">
        <v>886</v>
      </c>
      <c r="D226" s="14" t="s">
        <v>912</v>
      </c>
    </row>
    <row r="227" ht="14.25" spans="1:4">
      <c r="A227" s="3">
        <v>107</v>
      </c>
      <c r="B227" s="14" t="s">
        <v>913</v>
      </c>
      <c r="C227" s="14" t="s">
        <v>886</v>
      </c>
      <c r="D227" s="14" t="s">
        <v>887</v>
      </c>
    </row>
    <row r="228" ht="14.25" spans="1:4">
      <c r="A228" s="3">
        <v>108</v>
      </c>
      <c r="B228" s="14" t="s">
        <v>914</v>
      </c>
      <c r="C228" s="14" t="s">
        <v>886</v>
      </c>
      <c r="D228" s="14" t="s">
        <v>893</v>
      </c>
    </row>
    <row r="229" ht="14.25" spans="1:4">
      <c r="A229" s="3">
        <v>109</v>
      </c>
      <c r="B229" s="14" t="s">
        <v>915</v>
      </c>
      <c r="C229" s="14" t="s">
        <v>886</v>
      </c>
      <c r="D229" s="14" t="s">
        <v>893</v>
      </c>
    </row>
    <row r="230" ht="14.25" spans="1:4">
      <c r="A230" s="3">
        <v>110</v>
      </c>
      <c r="B230" s="14" t="s">
        <v>916</v>
      </c>
      <c r="C230" s="14" t="s">
        <v>886</v>
      </c>
      <c r="D230" s="14" t="s">
        <v>917</v>
      </c>
    </row>
    <row r="231" ht="14.25" spans="1:4">
      <c r="A231" s="3">
        <v>111</v>
      </c>
      <c r="B231" s="14" t="s">
        <v>918</v>
      </c>
      <c r="C231" s="14" t="s">
        <v>886</v>
      </c>
      <c r="D231" s="14" t="s">
        <v>919</v>
      </c>
    </row>
    <row r="232" ht="14.25" spans="1:4">
      <c r="A232" s="3">
        <v>112</v>
      </c>
      <c r="B232" s="14" t="s">
        <v>920</v>
      </c>
      <c r="C232" s="14" t="s">
        <v>886</v>
      </c>
      <c r="D232" s="14" t="s">
        <v>919</v>
      </c>
    </row>
    <row r="233" ht="14.25" spans="1:4">
      <c r="A233" s="3">
        <v>113</v>
      </c>
      <c r="B233" s="14" t="s">
        <v>921</v>
      </c>
      <c r="C233" s="14" t="s">
        <v>886</v>
      </c>
      <c r="D233" s="14" t="s">
        <v>919</v>
      </c>
    </row>
    <row r="234" ht="14.25" spans="1:4">
      <c r="A234" s="3">
        <v>114</v>
      </c>
      <c r="B234" s="14" t="s">
        <v>922</v>
      </c>
      <c r="C234" s="14" t="s">
        <v>886</v>
      </c>
      <c r="D234" s="14" t="s">
        <v>919</v>
      </c>
    </row>
    <row r="235" ht="14.25" spans="1:4">
      <c r="A235" s="3">
        <v>115</v>
      </c>
      <c r="B235" s="14" t="s">
        <v>923</v>
      </c>
      <c r="C235" s="14" t="s">
        <v>886</v>
      </c>
      <c r="D235" s="14" t="s">
        <v>909</v>
      </c>
    </row>
    <row r="236" ht="14.25" spans="1:4">
      <c r="A236" s="3">
        <v>116</v>
      </c>
      <c r="B236" s="14" t="s">
        <v>924</v>
      </c>
      <c r="C236" s="14" t="s">
        <v>886</v>
      </c>
      <c r="D236" s="14" t="s">
        <v>925</v>
      </c>
    </row>
    <row r="237" ht="14.25" spans="1:4">
      <c r="A237" s="3">
        <v>117</v>
      </c>
      <c r="B237" s="14" t="s">
        <v>926</v>
      </c>
      <c r="C237" s="14" t="s">
        <v>886</v>
      </c>
      <c r="D237" s="14" t="s">
        <v>925</v>
      </c>
    </row>
    <row r="238" ht="14.25" spans="1:4">
      <c r="A238" s="3">
        <v>118</v>
      </c>
      <c r="B238" s="14" t="s">
        <v>927</v>
      </c>
      <c r="C238" s="14" t="s">
        <v>813</v>
      </c>
      <c r="D238" s="14" t="s">
        <v>928</v>
      </c>
    </row>
    <row r="239" ht="14.25" spans="1:4">
      <c r="A239" s="3">
        <v>119</v>
      </c>
      <c r="B239" s="14" t="s">
        <v>929</v>
      </c>
      <c r="C239" s="14" t="s">
        <v>813</v>
      </c>
      <c r="D239" s="14" t="s">
        <v>928</v>
      </c>
    </row>
    <row r="240" ht="14.25" spans="1:4">
      <c r="A240" s="3">
        <v>120</v>
      </c>
      <c r="B240" s="14" t="s">
        <v>930</v>
      </c>
      <c r="C240" s="14" t="s">
        <v>813</v>
      </c>
      <c r="D240" s="14" t="s">
        <v>928</v>
      </c>
    </row>
    <row r="241" ht="14.25" spans="1:4">
      <c r="A241" s="3">
        <v>121</v>
      </c>
      <c r="B241" s="14" t="s">
        <v>931</v>
      </c>
      <c r="C241" s="14" t="s">
        <v>813</v>
      </c>
      <c r="D241" s="14" t="s">
        <v>928</v>
      </c>
    </row>
    <row r="242" ht="14.25" spans="1:4">
      <c r="A242" s="3">
        <v>122</v>
      </c>
      <c r="B242" s="14" t="s">
        <v>932</v>
      </c>
      <c r="C242" s="14" t="s">
        <v>813</v>
      </c>
      <c r="D242" s="14" t="s">
        <v>928</v>
      </c>
    </row>
    <row r="243" ht="14.25" spans="1:4">
      <c r="A243" s="3">
        <v>123</v>
      </c>
      <c r="B243" s="14" t="s">
        <v>46</v>
      </c>
      <c r="C243" s="14" t="s">
        <v>813</v>
      </c>
      <c r="D243" s="14" t="s">
        <v>43</v>
      </c>
    </row>
    <row r="244" ht="14.25" spans="1:4">
      <c r="A244" s="3">
        <v>124</v>
      </c>
      <c r="B244" s="14" t="s">
        <v>933</v>
      </c>
      <c r="C244" s="14" t="s">
        <v>813</v>
      </c>
      <c r="D244" s="14" t="s">
        <v>43</v>
      </c>
    </row>
    <row r="245" ht="14.25" spans="1:4">
      <c r="A245" s="3">
        <v>125</v>
      </c>
      <c r="B245" s="14" t="s">
        <v>934</v>
      </c>
      <c r="C245" s="14" t="s">
        <v>813</v>
      </c>
      <c r="D245" s="14" t="s">
        <v>43</v>
      </c>
    </row>
    <row r="246" ht="14.25" spans="1:4">
      <c r="A246" s="3">
        <v>126</v>
      </c>
      <c r="B246" s="14" t="s">
        <v>935</v>
      </c>
      <c r="C246" s="14" t="s">
        <v>813</v>
      </c>
      <c r="D246" s="14" t="s">
        <v>43</v>
      </c>
    </row>
    <row r="247" ht="14.25" spans="1:4">
      <c r="A247" s="3">
        <v>127</v>
      </c>
      <c r="B247" s="14" t="s">
        <v>936</v>
      </c>
      <c r="C247" s="14" t="s">
        <v>813</v>
      </c>
      <c r="D247" s="14" t="s">
        <v>43</v>
      </c>
    </row>
    <row r="248" ht="14.25" spans="1:4">
      <c r="A248" s="3">
        <v>128</v>
      </c>
      <c r="B248" s="14" t="s">
        <v>937</v>
      </c>
      <c r="C248" s="14" t="s">
        <v>813</v>
      </c>
      <c r="D248" s="14" t="s">
        <v>938</v>
      </c>
    </row>
    <row r="249" ht="14.25" spans="1:4">
      <c r="A249" s="3">
        <v>129</v>
      </c>
      <c r="B249" s="14" t="s">
        <v>939</v>
      </c>
      <c r="C249" s="14" t="s">
        <v>813</v>
      </c>
      <c r="D249" s="14" t="s">
        <v>938</v>
      </c>
    </row>
    <row r="250" ht="14.25" spans="1:4">
      <c r="A250" s="3">
        <v>130</v>
      </c>
      <c r="B250" s="14" t="s">
        <v>940</v>
      </c>
      <c r="C250" s="14" t="s">
        <v>813</v>
      </c>
      <c r="D250" s="14" t="s">
        <v>938</v>
      </c>
    </row>
    <row r="251" ht="14.25" spans="1:4">
      <c r="A251" s="3">
        <v>131</v>
      </c>
      <c r="B251" s="14" t="s">
        <v>941</v>
      </c>
      <c r="C251" s="14" t="s">
        <v>813</v>
      </c>
      <c r="D251" s="14" t="s">
        <v>938</v>
      </c>
    </row>
    <row r="252" ht="14.25" spans="1:4">
      <c r="A252" s="3">
        <v>132</v>
      </c>
      <c r="B252" s="14" t="s">
        <v>942</v>
      </c>
      <c r="C252" s="14" t="s">
        <v>813</v>
      </c>
      <c r="D252" s="14" t="s">
        <v>938</v>
      </c>
    </row>
    <row r="253" ht="14.25" spans="1:4">
      <c r="A253" s="3">
        <v>133</v>
      </c>
      <c r="B253" s="14" t="s">
        <v>943</v>
      </c>
      <c r="C253" s="14" t="s">
        <v>944</v>
      </c>
      <c r="D253" s="14" t="s">
        <v>945</v>
      </c>
    </row>
    <row r="254" ht="14.25" spans="1:4">
      <c r="A254" s="3">
        <v>134</v>
      </c>
      <c r="B254" s="14" t="s">
        <v>946</v>
      </c>
      <c r="C254" s="14" t="s">
        <v>944</v>
      </c>
      <c r="D254" s="14" t="s">
        <v>945</v>
      </c>
    </row>
    <row r="255" ht="14.25" spans="1:4">
      <c r="A255" s="3">
        <v>135</v>
      </c>
      <c r="B255" s="14" t="s">
        <v>947</v>
      </c>
      <c r="C255" s="14" t="s">
        <v>944</v>
      </c>
      <c r="D255" s="14" t="s">
        <v>945</v>
      </c>
    </row>
    <row r="256" ht="14.25" spans="1:4">
      <c r="A256" s="3">
        <v>136</v>
      </c>
      <c r="B256" s="14" t="s">
        <v>948</v>
      </c>
      <c r="C256" s="14" t="s">
        <v>944</v>
      </c>
      <c r="D256" s="14" t="s">
        <v>945</v>
      </c>
    </row>
    <row r="257" ht="14.25" spans="1:4">
      <c r="A257" s="3">
        <v>137</v>
      </c>
      <c r="B257" s="14" t="s">
        <v>949</v>
      </c>
      <c r="C257" s="14" t="s">
        <v>944</v>
      </c>
      <c r="D257" s="14" t="s">
        <v>950</v>
      </c>
    </row>
    <row r="258" ht="14.25" spans="1:4">
      <c r="A258" s="3">
        <v>138</v>
      </c>
      <c r="B258" s="14" t="s">
        <v>951</v>
      </c>
      <c r="C258" s="14" t="s">
        <v>944</v>
      </c>
      <c r="D258" s="14" t="s">
        <v>950</v>
      </c>
    </row>
    <row r="259" ht="14.25" spans="1:4">
      <c r="A259" s="3">
        <v>139</v>
      </c>
      <c r="B259" s="14" t="s">
        <v>952</v>
      </c>
      <c r="C259" s="14" t="s">
        <v>944</v>
      </c>
      <c r="D259" s="14" t="s">
        <v>950</v>
      </c>
    </row>
    <row r="260" ht="14.25" spans="1:4">
      <c r="A260" s="3">
        <v>140</v>
      </c>
      <c r="B260" s="14" t="s">
        <v>953</v>
      </c>
      <c r="C260" s="14" t="s">
        <v>944</v>
      </c>
      <c r="D260" s="14" t="s">
        <v>950</v>
      </c>
    </row>
    <row r="261" ht="14.25" spans="1:4">
      <c r="A261" s="3">
        <v>141</v>
      </c>
      <c r="B261" s="14" t="s">
        <v>954</v>
      </c>
      <c r="C261" s="14" t="s">
        <v>944</v>
      </c>
      <c r="D261" s="14" t="s">
        <v>950</v>
      </c>
    </row>
    <row r="262" ht="14.25" spans="1:4">
      <c r="A262" s="3">
        <v>142</v>
      </c>
      <c r="B262" s="14" t="s">
        <v>955</v>
      </c>
      <c r="C262" s="14" t="s">
        <v>956</v>
      </c>
      <c r="D262" s="14" t="s">
        <v>957</v>
      </c>
    </row>
    <row r="263" ht="14.25" spans="1:4">
      <c r="A263" s="3">
        <v>143</v>
      </c>
      <c r="B263" s="14" t="s">
        <v>958</v>
      </c>
      <c r="C263" s="14" t="s">
        <v>959</v>
      </c>
      <c r="D263" s="14" t="s">
        <v>960</v>
      </c>
    </row>
    <row r="264" ht="14.25" spans="1:4">
      <c r="A264" s="3">
        <v>144</v>
      </c>
      <c r="B264" s="14" t="s">
        <v>961</v>
      </c>
      <c r="C264" s="14" t="s">
        <v>959</v>
      </c>
      <c r="D264" s="14" t="s">
        <v>962</v>
      </c>
    </row>
    <row r="265" ht="14.25" spans="1:4">
      <c r="A265" s="3">
        <v>145</v>
      </c>
      <c r="B265" s="14" t="s">
        <v>963</v>
      </c>
      <c r="C265" s="14" t="s">
        <v>959</v>
      </c>
      <c r="D265" s="14" t="s">
        <v>964</v>
      </c>
    </row>
    <row r="266" ht="14.25" spans="1:4">
      <c r="A266" s="3">
        <v>146</v>
      </c>
      <c r="B266" s="14" t="s">
        <v>965</v>
      </c>
      <c r="C266" s="14" t="s">
        <v>959</v>
      </c>
      <c r="D266" s="14" t="s">
        <v>964</v>
      </c>
    </row>
    <row r="267" ht="14.25" spans="1:4">
      <c r="A267" s="3">
        <v>147</v>
      </c>
      <c r="B267" s="14" t="s">
        <v>966</v>
      </c>
      <c r="C267" s="14" t="s">
        <v>959</v>
      </c>
      <c r="D267" s="14" t="s">
        <v>964</v>
      </c>
    </row>
    <row r="268" ht="14.25" spans="1:4">
      <c r="A268" s="3">
        <v>148</v>
      </c>
      <c r="B268" s="14" t="s">
        <v>967</v>
      </c>
      <c r="C268" s="14" t="s">
        <v>959</v>
      </c>
      <c r="D268" s="14" t="s">
        <v>964</v>
      </c>
    </row>
    <row r="269" ht="14.25" spans="1:4">
      <c r="A269" s="3">
        <v>149</v>
      </c>
      <c r="B269" s="14" t="s">
        <v>968</v>
      </c>
      <c r="C269" s="14" t="s">
        <v>969</v>
      </c>
      <c r="D269" s="14" t="s">
        <v>970</v>
      </c>
    </row>
    <row r="270" ht="14.25" spans="1:4">
      <c r="A270" s="3">
        <v>150</v>
      </c>
      <c r="B270" s="14" t="s">
        <v>971</v>
      </c>
      <c r="C270" s="14" t="s">
        <v>959</v>
      </c>
      <c r="D270" s="14" t="s">
        <v>962</v>
      </c>
    </row>
    <row r="271" ht="14.25" spans="1:4">
      <c r="A271" s="3">
        <v>151</v>
      </c>
      <c r="B271" s="14" t="s">
        <v>972</v>
      </c>
      <c r="C271" s="14" t="s">
        <v>959</v>
      </c>
      <c r="D271" s="14" t="s">
        <v>962</v>
      </c>
    </row>
    <row r="272" ht="14.25" spans="1:4">
      <c r="A272" s="3">
        <v>152</v>
      </c>
      <c r="B272" s="14" t="s">
        <v>973</v>
      </c>
      <c r="C272" s="14" t="s">
        <v>959</v>
      </c>
      <c r="D272" s="14" t="s">
        <v>974</v>
      </c>
    </row>
    <row r="273" ht="14.25" spans="1:4">
      <c r="A273" s="3">
        <v>153</v>
      </c>
      <c r="B273" s="14" t="s">
        <v>975</v>
      </c>
      <c r="C273" s="14" t="s">
        <v>956</v>
      </c>
      <c r="D273" s="14" t="s">
        <v>976</v>
      </c>
    </row>
    <row r="274" ht="14.25" spans="1:4">
      <c r="A274" s="3">
        <v>154</v>
      </c>
      <c r="B274" s="14" t="s">
        <v>977</v>
      </c>
      <c r="C274" s="14" t="s">
        <v>959</v>
      </c>
      <c r="D274" s="14" t="s">
        <v>978</v>
      </c>
    </row>
    <row r="275" ht="14.25" spans="1:4">
      <c r="A275" s="3">
        <v>155</v>
      </c>
      <c r="B275" s="14" t="s">
        <v>979</v>
      </c>
      <c r="C275" s="14" t="s">
        <v>956</v>
      </c>
      <c r="D275" s="14" t="s">
        <v>980</v>
      </c>
    </row>
    <row r="276" ht="14.25" spans="1:4">
      <c r="A276" s="3">
        <v>156</v>
      </c>
      <c r="B276" s="14" t="s">
        <v>981</v>
      </c>
      <c r="C276" s="14" t="s">
        <v>969</v>
      </c>
      <c r="D276" s="14" t="s">
        <v>982</v>
      </c>
    </row>
    <row r="277" ht="14.25" spans="1:4">
      <c r="A277" s="3">
        <v>157</v>
      </c>
      <c r="B277" s="14" t="s">
        <v>983</v>
      </c>
      <c r="C277" s="14" t="s">
        <v>956</v>
      </c>
      <c r="D277" s="14" t="s">
        <v>984</v>
      </c>
    </row>
    <row r="278" ht="14.25" spans="1:4">
      <c r="A278" s="3">
        <v>158</v>
      </c>
      <c r="B278" s="14" t="s">
        <v>985</v>
      </c>
      <c r="C278" s="14" t="s">
        <v>959</v>
      </c>
      <c r="D278" s="14" t="s">
        <v>986</v>
      </c>
    </row>
    <row r="279" ht="14.25" spans="1:4">
      <c r="A279" s="3">
        <v>159</v>
      </c>
      <c r="B279" s="14" t="s">
        <v>987</v>
      </c>
      <c r="C279" s="14" t="s">
        <v>969</v>
      </c>
      <c r="D279" s="14" t="s">
        <v>982</v>
      </c>
    </row>
    <row r="280" ht="14.25" spans="1:4">
      <c r="A280" s="3">
        <v>160</v>
      </c>
      <c r="B280" s="14" t="s">
        <v>988</v>
      </c>
      <c r="C280" s="14" t="s">
        <v>956</v>
      </c>
      <c r="D280" s="14" t="s">
        <v>989</v>
      </c>
    </row>
    <row r="281" ht="14.25" spans="1:4">
      <c r="A281" s="3">
        <v>161</v>
      </c>
      <c r="B281" s="14" t="s">
        <v>990</v>
      </c>
      <c r="C281" s="14" t="s">
        <v>956</v>
      </c>
      <c r="D281" s="14" t="s">
        <v>853</v>
      </c>
    </row>
    <row r="282" ht="14.25" spans="1:4">
      <c r="A282" s="3">
        <v>162</v>
      </c>
      <c r="B282" s="14" t="s">
        <v>991</v>
      </c>
      <c r="C282" s="14" t="s">
        <v>956</v>
      </c>
      <c r="D282" s="14" t="s">
        <v>992</v>
      </c>
    </row>
    <row r="283" ht="14.25" spans="1:4">
      <c r="A283" s="3">
        <v>163</v>
      </c>
      <c r="B283" s="14" t="s">
        <v>50</v>
      </c>
      <c r="C283" s="14" t="s">
        <v>969</v>
      </c>
      <c r="D283" s="14" t="s">
        <v>982</v>
      </c>
    </row>
    <row r="284" ht="14.25" spans="1:4">
      <c r="A284" s="3">
        <v>164</v>
      </c>
      <c r="B284" s="14" t="s">
        <v>53</v>
      </c>
      <c r="C284" s="14" t="s">
        <v>959</v>
      </c>
      <c r="D284" s="14" t="s">
        <v>986</v>
      </c>
    </row>
    <row r="285" ht="14.25" spans="1:4">
      <c r="A285" s="3">
        <v>165</v>
      </c>
      <c r="B285" s="14" t="s">
        <v>993</v>
      </c>
      <c r="C285" s="14" t="s">
        <v>956</v>
      </c>
      <c r="D285" s="14" t="s">
        <v>853</v>
      </c>
    </row>
    <row r="286" ht="14.25" spans="1:4">
      <c r="A286" s="3">
        <v>166</v>
      </c>
      <c r="B286" s="14" t="s">
        <v>994</v>
      </c>
      <c r="C286" s="14" t="s">
        <v>956</v>
      </c>
      <c r="D286" s="14" t="s">
        <v>995</v>
      </c>
    </row>
    <row r="287" ht="14.25" spans="1:4">
      <c r="A287" s="3">
        <v>167</v>
      </c>
      <c r="B287" s="14" t="s">
        <v>996</v>
      </c>
      <c r="C287" s="14" t="s">
        <v>969</v>
      </c>
      <c r="D287" s="14" t="s">
        <v>982</v>
      </c>
    </row>
    <row r="288" ht="14.25" spans="1:4">
      <c r="A288" s="3">
        <v>168</v>
      </c>
      <c r="B288" s="14" t="s">
        <v>997</v>
      </c>
      <c r="C288" s="14" t="s">
        <v>956</v>
      </c>
      <c r="D288" s="14" t="s">
        <v>989</v>
      </c>
    </row>
    <row r="289" ht="14.25" spans="1:4">
      <c r="A289" s="3">
        <v>169</v>
      </c>
      <c r="B289" s="14" t="s">
        <v>998</v>
      </c>
      <c r="C289" s="14" t="s">
        <v>959</v>
      </c>
      <c r="D289" s="14" t="s">
        <v>999</v>
      </c>
    </row>
    <row r="290" ht="14.25" spans="1:4">
      <c r="A290" s="3">
        <v>170</v>
      </c>
      <c r="B290" s="14" t="s">
        <v>1000</v>
      </c>
      <c r="C290" s="14" t="s">
        <v>959</v>
      </c>
      <c r="D290" s="14" t="s">
        <v>978</v>
      </c>
    </row>
    <row r="291" ht="14.25" spans="1:4">
      <c r="A291" s="3">
        <v>171</v>
      </c>
      <c r="B291" s="14" t="s">
        <v>1001</v>
      </c>
      <c r="C291" s="14" t="s">
        <v>959</v>
      </c>
      <c r="D291" s="14" t="s">
        <v>978</v>
      </c>
    </row>
    <row r="292" ht="14.25" spans="1:4">
      <c r="A292" s="3">
        <v>172</v>
      </c>
      <c r="B292" s="14" t="s">
        <v>57</v>
      </c>
      <c r="C292" s="14" t="s">
        <v>813</v>
      </c>
      <c r="D292" s="14" t="s">
        <v>54</v>
      </c>
    </row>
    <row r="293" ht="14.25" spans="1:4">
      <c r="A293" s="3">
        <v>173</v>
      </c>
      <c r="B293" s="14" t="s">
        <v>1002</v>
      </c>
      <c r="C293" s="14" t="s">
        <v>813</v>
      </c>
      <c r="D293" s="14" t="s">
        <v>54</v>
      </c>
    </row>
    <row r="294" ht="14.25" spans="1:4">
      <c r="A294" s="3">
        <v>174</v>
      </c>
      <c r="B294" s="14" t="s">
        <v>1003</v>
      </c>
      <c r="C294" s="14" t="s">
        <v>813</v>
      </c>
      <c r="D294" s="14" t="s">
        <v>54</v>
      </c>
    </row>
    <row r="295" ht="14.25" spans="1:4">
      <c r="A295" s="3">
        <v>175</v>
      </c>
      <c r="B295" s="14" t="s">
        <v>1004</v>
      </c>
      <c r="C295" s="14" t="s">
        <v>813</v>
      </c>
      <c r="D295" s="14" t="s">
        <v>54</v>
      </c>
    </row>
    <row r="296" ht="14.25" spans="1:4">
      <c r="A296" s="3">
        <v>176</v>
      </c>
      <c r="B296" s="14" t="s">
        <v>1005</v>
      </c>
      <c r="C296" s="14" t="s">
        <v>1006</v>
      </c>
      <c r="D296" s="14" t="s">
        <v>73</v>
      </c>
    </row>
    <row r="297" ht="14.25" spans="1:4">
      <c r="A297" s="3">
        <v>177</v>
      </c>
      <c r="B297" s="14" t="s">
        <v>1007</v>
      </c>
      <c r="C297" s="14" t="s">
        <v>1006</v>
      </c>
      <c r="D297" s="14" t="s">
        <v>1008</v>
      </c>
    </row>
    <row r="298" ht="14.25" spans="1:4">
      <c r="A298" s="3">
        <v>178</v>
      </c>
      <c r="B298" s="14" t="s">
        <v>1009</v>
      </c>
      <c r="C298" s="14" t="s">
        <v>1006</v>
      </c>
      <c r="D298" s="14" t="s">
        <v>1008</v>
      </c>
    </row>
    <row r="299" ht="14.25" spans="1:4">
      <c r="A299" s="3">
        <v>179</v>
      </c>
      <c r="B299" s="14" t="s">
        <v>1010</v>
      </c>
      <c r="C299" s="14" t="s">
        <v>1006</v>
      </c>
      <c r="D299" s="14" t="s">
        <v>1008</v>
      </c>
    </row>
    <row r="300" ht="14.25" spans="1:4">
      <c r="A300" s="3">
        <v>180</v>
      </c>
      <c r="B300" s="14" t="s">
        <v>1011</v>
      </c>
      <c r="C300" s="14" t="s">
        <v>1006</v>
      </c>
      <c r="D300" s="14" t="s">
        <v>73</v>
      </c>
    </row>
    <row r="301" ht="14.25" spans="1:4">
      <c r="A301" s="3">
        <v>181</v>
      </c>
      <c r="B301" s="14" t="s">
        <v>1012</v>
      </c>
      <c r="C301" s="14" t="s">
        <v>1006</v>
      </c>
      <c r="D301" s="14" t="s">
        <v>1008</v>
      </c>
    </row>
    <row r="302" ht="14.25" spans="1:4">
      <c r="A302" s="3">
        <v>182</v>
      </c>
      <c r="B302" s="14" t="s">
        <v>1013</v>
      </c>
      <c r="C302" s="14" t="s">
        <v>1006</v>
      </c>
      <c r="D302" s="14" t="s">
        <v>73</v>
      </c>
    </row>
    <row r="303" ht="14.25" spans="1:4">
      <c r="A303" s="3">
        <v>183</v>
      </c>
      <c r="B303" s="14" t="s">
        <v>1014</v>
      </c>
      <c r="C303" s="14" t="s">
        <v>1006</v>
      </c>
      <c r="D303" s="14" t="s">
        <v>73</v>
      </c>
    </row>
    <row r="304" ht="14.25" spans="1:4">
      <c r="A304" s="3">
        <v>184</v>
      </c>
      <c r="B304" s="14" t="s">
        <v>1015</v>
      </c>
      <c r="C304" s="14" t="s">
        <v>1006</v>
      </c>
      <c r="D304" s="14" t="s">
        <v>1008</v>
      </c>
    </row>
    <row r="305" ht="14.25" spans="1:4">
      <c r="A305" s="3">
        <v>185</v>
      </c>
      <c r="B305" s="14" t="s">
        <v>1016</v>
      </c>
      <c r="C305" s="14" t="s">
        <v>1006</v>
      </c>
      <c r="D305" s="14" t="s">
        <v>1017</v>
      </c>
    </row>
    <row r="306" ht="14.25" spans="1:4">
      <c r="A306" s="3">
        <v>186</v>
      </c>
      <c r="B306" s="14" t="s">
        <v>1018</v>
      </c>
      <c r="C306" s="14" t="s">
        <v>1006</v>
      </c>
      <c r="D306" s="14" t="s">
        <v>1017</v>
      </c>
    </row>
    <row r="307" ht="14.25" spans="1:4">
      <c r="A307" s="3">
        <v>187</v>
      </c>
      <c r="B307" s="14" t="s">
        <v>1019</v>
      </c>
      <c r="C307" s="14" t="s">
        <v>1006</v>
      </c>
      <c r="D307" s="14" t="s">
        <v>1017</v>
      </c>
    </row>
    <row r="308" ht="14.25" spans="1:4">
      <c r="A308" s="3">
        <v>188</v>
      </c>
      <c r="B308" s="14" t="s">
        <v>1020</v>
      </c>
      <c r="C308" s="14" t="s">
        <v>1006</v>
      </c>
      <c r="D308" s="14" t="s">
        <v>1017</v>
      </c>
    </row>
    <row r="309" ht="14.25" spans="1:4">
      <c r="A309" s="3">
        <v>189</v>
      </c>
      <c r="B309" s="14" t="s">
        <v>72</v>
      </c>
      <c r="C309" s="14" t="s">
        <v>368</v>
      </c>
      <c r="D309" s="14" t="s">
        <v>1021</v>
      </c>
    </row>
    <row r="310" ht="14.25" spans="1:4">
      <c r="A310" s="3">
        <v>190</v>
      </c>
      <c r="B310" s="14" t="s">
        <v>1022</v>
      </c>
      <c r="C310" s="14" t="s">
        <v>368</v>
      </c>
      <c r="D310" s="14" t="s">
        <v>1021</v>
      </c>
    </row>
    <row r="311" ht="14.25" spans="1:4">
      <c r="A311" s="3">
        <v>191</v>
      </c>
      <c r="B311" s="14" t="s">
        <v>1023</v>
      </c>
      <c r="C311" s="14" t="s">
        <v>368</v>
      </c>
      <c r="D311" s="14" t="s">
        <v>1021</v>
      </c>
    </row>
    <row r="312" ht="14.25" spans="1:4">
      <c r="A312" s="3">
        <v>192</v>
      </c>
      <c r="B312" s="14" t="s">
        <v>1024</v>
      </c>
      <c r="C312" s="14" t="s">
        <v>368</v>
      </c>
      <c r="D312" s="14" t="s">
        <v>1021</v>
      </c>
    </row>
    <row r="313" ht="14.25" spans="1:4">
      <c r="A313" s="3">
        <v>193</v>
      </c>
      <c r="B313" s="14" t="s">
        <v>1025</v>
      </c>
      <c r="C313" s="14" t="s">
        <v>368</v>
      </c>
      <c r="D313" s="14" t="s">
        <v>1021</v>
      </c>
    </row>
    <row r="314" ht="14.25" spans="1:4">
      <c r="A314" s="3">
        <v>194</v>
      </c>
      <c r="B314" s="14" t="s">
        <v>1026</v>
      </c>
      <c r="C314" s="14" t="s">
        <v>368</v>
      </c>
      <c r="D314" s="14" t="s">
        <v>1027</v>
      </c>
    </row>
    <row r="315" ht="14.25" spans="1:4">
      <c r="A315" s="3">
        <v>195</v>
      </c>
      <c r="B315" s="14" t="s">
        <v>1028</v>
      </c>
      <c r="C315" s="14" t="s">
        <v>368</v>
      </c>
      <c r="D315" s="14" t="s">
        <v>1027</v>
      </c>
    </row>
    <row r="316" ht="14.25" spans="1:4">
      <c r="A316" s="3">
        <v>196</v>
      </c>
      <c r="B316" s="14" t="s">
        <v>1029</v>
      </c>
      <c r="C316" s="14" t="s">
        <v>368</v>
      </c>
      <c r="D316" s="14" t="s">
        <v>1027</v>
      </c>
    </row>
    <row r="317" ht="14.25" spans="1:4">
      <c r="A317" s="3">
        <v>197</v>
      </c>
      <c r="B317" s="14" t="s">
        <v>1030</v>
      </c>
      <c r="C317" s="14" t="s">
        <v>368</v>
      </c>
      <c r="D317" s="14" t="s">
        <v>1027</v>
      </c>
    </row>
    <row r="318" ht="14.25" spans="1:4">
      <c r="A318" s="3">
        <v>198</v>
      </c>
      <c r="B318" s="14" t="s">
        <v>1031</v>
      </c>
      <c r="C318" s="14" t="s">
        <v>368</v>
      </c>
      <c r="D318" s="14" t="s">
        <v>1027</v>
      </c>
    </row>
    <row r="319" ht="14.25" spans="1:4">
      <c r="A319" s="3">
        <v>199</v>
      </c>
      <c r="B319" s="14" t="s">
        <v>1032</v>
      </c>
      <c r="C319" s="14" t="s">
        <v>1033</v>
      </c>
      <c r="D319" s="14" t="s">
        <v>1017</v>
      </c>
    </row>
    <row r="320" ht="14.25" spans="1:4">
      <c r="A320" s="3">
        <v>200</v>
      </c>
      <c r="B320" s="14" t="s">
        <v>1034</v>
      </c>
      <c r="C320" s="14" t="s">
        <v>1033</v>
      </c>
      <c r="D320" s="14" t="s">
        <v>73</v>
      </c>
    </row>
    <row r="321" ht="14.25" spans="1:4">
      <c r="A321" s="3">
        <v>201</v>
      </c>
      <c r="B321" s="14" t="s">
        <v>1035</v>
      </c>
      <c r="C321" s="14" t="s">
        <v>1036</v>
      </c>
      <c r="D321" s="14" t="s">
        <v>1037</v>
      </c>
    </row>
    <row r="322" ht="14.25" spans="1:4">
      <c r="A322" s="3">
        <v>202</v>
      </c>
      <c r="B322" s="14" t="s">
        <v>1038</v>
      </c>
      <c r="C322" s="14" t="s">
        <v>1036</v>
      </c>
      <c r="D322" s="14" t="s">
        <v>1037</v>
      </c>
    </row>
    <row r="323" ht="14.25" spans="1:4">
      <c r="A323" s="3">
        <v>203</v>
      </c>
      <c r="B323" s="14" t="s">
        <v>1039</v>
      </c>
      <c r="C323" s="14" t="s">
        <v>1036</v>
      </c>
      <c r="D323" s="14" t="s">
        <v>1037</v>
      </c>
    </row>
    <row r="324" ht="14.25" spans="1:4">
      <c r="A324" s="3">
        <v>204</v>
      </c>
      <c r="B324" s="14" t="s">
        <v>1040</v>
      </c>
      <c r="C324" s="14" t="s">
        <v>1036</v>
      </c>
      <c r="D324" s="14" t="s">
        <v>1037</v>
      </c>
    </row>
    <row r="325" ht="14.25" spans="1:4">
      <c r="A325" s="3">
        <v>205</v>
      </c>
      <c r="B325" s="14" t="s">
        <v>1041</v>
      </c>
      <c r="C325" s="14" t="s">
        <v>1036</v>
      </c>
      <c r="D325" s="14" t="s">
        <v>1037</v>
      </c>
    </row>
    <row r="326" ht="14.25" spans="1:4">
      <c r="A326" s="3">
        <v>206</v>
      </c>
      <c r="B326" s="14" t="s">
        <v>1042</v>
      </c>
      <c r="C326" s="14" t="s">
        <v>1043</v>
      </c>
      <c r="D326" s="14" t="s">
        <v>1044</v>
      </c>
    </row>
    <row r="327" ht="14.25" spans="1:4">
      <c r="A327" s="3">
        <v>207</v>
      </c>
      <c r="B327" s="14" t="s">
        <v>1045</v>
      </c>
      <c r="C327" s="14" t="s">
        <v>1043</v>
      </c>
      <c r="D327" s="14" t="s">
        <v>1044</v>
      </c>
    </row>
    <row r="328" ht="14.25" spans="1:4">
      <c r="A328" s="3">
        <v>208</v>
      </c>
      <c r="B328" s="14" t="s">
        <v>1046</v>
      </c>
      <c r="C328" s="14" t="s">
        <v>1043</v>
      </c>
      <c r="D328" s="14" t="s">
        <v>1044</v>
      </c>
    </row>
    <row r="329" ht="14.25" spans="1:4">
      <c r="A329" s="3">
        <v>209</v>
      </c>
      <c r="B329" s="14" t="s">
        <v>1047</v>
      </c>
      <c r="C329" s="14" t="s">
        <v>1043</v>
      </c>
      <c r="D329" s="14" t="s">
        <v>1044</v>
      </c>
    </row>
    <row r="330" ht="14.25" spans="1:4">
      <c r="A330" s="3">
        <v>210</v>
      </c>
      <c r="B330" s="14" t="s">
        <v>1048</v>
      </c>
      <c r="C330" s="14" t="s">
        <v>1043</v>
      </c>
      <c r="D330" s="14" t="s">
        <v>1044</v>
      </c>
    </row>
    <row r="331" ht="14.25" spans="1:4">
      <c r="A331" s="3">
        <v>211</v>
      </c>
      <c r="B331" s="14" t="s">
        <v>1049</v>
      </c>
      <c r="C331" s="14" t="s">
        <v>1036</v>
      </c>
      <c r="D331" s="14" t="s">
        <v>1050</v>
      </c>
    </row>
    <row r="332" ht="14.25" spans="1:4">
      <c r="A332" s="3">
        <v>212</v>
      </c>
      <c r="B332" s="14" t="s">
        <v>1051</v>
      </c>
      <c r="C332" s="14" t="s">
        <v>1036</v>
      </c>
      <c r="D332" s="14" t="s">
        <v>1050</v>
      </c>
    </row>
    <row r="333" ht="14.25" spans="1:4">
      <c r="A333" s="3">
        <v>213</v>
      </c>
      <c r="B333" s="14" t="s">
        <v>1052</v>
      </c>
      <c r="C333" s="14" t="s">
        <v>1036</v>
      </c>
      <c r="D333" s="14" t="s">
        <v>1050</v>
      </c>
    </row>
    <row r="334" ht="14.25" spans="1:4">
      <c r="A334" s="3">
        <v>214</v>
      </c>
      <c r="B334" s="14" t="s">
        <v>1053</v>
      </c>
      <c r="C334" s="14" t="s">
        <v>1036</v>
      </c>
      <c r="D334" s="14" t="s">
        <v>1050</v>
      </c>
    </row>
    <row r="335" ht="14.25" spans="1:4">
      <c r="A335" s="3">
        <v>215</v>
      </c>
      <c r="B335" s="14" t="s">
        <v>1054</v>
      </c>
      <c r="C335" s="14" t="s">
        <v>1036</v>
      </c>
      <c r="D335" s="14" t="s">
        <v>1050</v>
      </c>
    </row>
    <row r="336" ht="14.25" spans="1:4">
      <c r="A336" s="3">
        <v>216</v>
      </c>
      <c r="B336" s="14" t="s">
        <v>1055</v>
      </c>
      <c r="C336" s="14" t="s">
        <v>1036</v>
      </c>
      <c r="D336" s="14" t="s">
        <v>1056</v>
      </c>
    </row>
    <row r="337" ht="14.25" spans="1:4">
      <c r="A337" s="3">
        <v>217</v>
      </c>
      <c r="B337" s="14" t="s">
        <v>1057</v>
      </c>
      <c r="C337" s="14" t="s">
        <v>1036</v>
      </c>
      <c r="D337" s="14" t="s">
        <v>1056</v>
      </c>
    </row>
    <row r="338" ht="14.25" spans="1:4">
      <c r="A338" s="3">
        <v>218</v>
      </c>
      <c r="B338" s="14" t="s">
        <v>1058</v>
      </c>
      <c r="C338" s="14" t="s">
        <v>1036</v>
      </c>
      <c r="D338" s="14" t="s">
        <v>1056</v>
      </c>
    </row>
    <row r="339" ht="14.25" spans="1:4">
      <c r="A339" s="3">
        <v>219</v>
      </c>
      <c r="B339" s="14" t="s">
        <v>1059</v>
      </c>
      <c r="C339" s="14" t="s">
        <v>1036</v>
      </c>
      <c r="D339" s="14" t="s">
        <v>1056</v>
      </c>
    </row>
    <row r="340" ht="14.25" spans="1:4">
      <c r="A340" s="3">
        <v>220</v>
      </c>
      <c r="B340" s="14" t="s">
        <v>1060</v>
      </c>
      <c r="C340" s="14" t="s">
        <v>1036</v>
      </c>
      <c r="D340" s="14" t="s">
        <v>1056</v>
      </c>
    </row>
    <row r="341" ht="14.25" spans="1:4">
      <c r="A341" s="3">
        <v>221</v>
      </c>
      <c r="B341" s="14" t="s">
        <v>1061</v>
      </c>
      <c r="C341" s="14" t="s">
        <v>1062</v>
      </c>
      <c r="D341" s="14" t="s">
        <v>1063</v>
      </c>
    </row>
    <row r="342" ht="14.25" spans="1:4">
      <c r="A342" s="3">
        <v>222</v>
      </c>
      <c r="B342" s="14" t="s">
        <v>1064</v>
      </c>
      <c r="C342" s="14" t="s">
        <v>1063</v>
      </c>
      <c r="D342" s="14" t="s">
        <v>1063</v>
      </c>
    </row>
    <row r="343" ht="14.25" spans="1:4">
      <c r="A343" s="3">
        <v>223</v>
      </c>
      <c r="B343" s="14" t="s">
        <v>1065</v>
      </c>
      <c r="C343" s="14" t="s">
        <v>1063</v>
      </c>
      <c r="D343" s="14" t="s">
        <v>1063</v>
      </c>
    </row>
    <row r="344" ht="14.25" spans="1:4">
      <c r="A344" s="3">
        <v>224</v>
      </c>
      <c r="B344" s="14" t="s">
        <v>1066</v>
      </c>
      <c r="C344" s="14" t="s">
        <v>1063</v>
      </c>
      <c r="D344" s="14" t="s">
        <v>1063</v>
      </c>
    </row>
    <row r="345" ht="14.25" spans="1:4">
      <c r="A345" s="3">
        <v>225</v>
      </c>
      <c r="B345" s="14" t="s">
        <v>1067</v>
      </c>
      <c r="C345" s="14" t="s">
        <v>1068</v>
      </c>
      <c r="D345" s="14" t="s">
        <v>1069</v>
      </c>
    </row>
    <row r="346" ht="14.25" spans="1:4">
      <c r="A346" s="3">
        <v>226</v>
      </c>
      <c r="B346" s="14" t="s">
        <v>1070</v>
      </c>
      <c r="C346" s="14" t="s">
        <v>830</v>
      </c>
      <c r="D346" s="14" t="s">
        <v>1071</v>
      </c>
    </row>
    <row r="347" ht="14.25" spans="1:4">
      <c r="A347" s="3">
        <v>227</v>
      </c>
      <c r="B347" s="14" t="s">
        <v>1072</v>
      </c>
      <c r="C347" s="14" t="s">
        <v>830</v>
      </c>
      <c r="D347" s="14" t="s">
        <v>1073</v>
      </c>
    </row>
    <row r="348" ht="14.25" spans="1:4">
      <c r="A348" s="3">
        <v>228</v>
      </c>
      <c r="B348" s="14" t="s">
        <v>1074</v>
      </c>
      <c r="C348" s="14" t="s">
        <v>1068</v>
      </c>
      <c r="D348" s="14" t="s">
        <v>1069</v>
      </c>
    </row>
    <row r="349" ht="14.25" spans="1:4">
      <c r="A349" s="3">
        <v>229</v>
      </c>
      <c r="B349" s="14" t="s">
        <v>1075</v>
      </c>
      <c r="C349" s="14" t="s">
        <v>1068</v>
      </c>
      <c r="D349" s="14" t="s">
        <v>1069</v>
      </c>
    </row>
    <row r="350" ht="14.25" spans="1:4">
      <c r="A350" s="3">
        <v>230</v>
      </c>
      <c r="B350" s="14" t="s">
        <v>817</v>
      </c>
      <c r="C350" s="14" t="s">
        <v>1076</v>
      </c>
      <c r="D350" s="14" t="s">
        <v>1073</v>
      </c>
    </row>
    <row r="351" ht="14.25" spans="1:4">
      <c r="A351" s="3">
        <v>231</v>
      </c>
      <c r="B351" s="14" t="s">
        <v>1077</v>
      </c>
      <c r="C351" s="14" t="s">
        <v>1078</v>
      </c>
      <c r="D351" s="14" t="s">
        <v>1079</v>
      </c>
    </row>
    <row r="352" ht="14.25" spans="1:4">
      <c r="A352" s="3">
        <v>232</v>
      </c>
      <c r="B352" s="14" t="s">
        <v>1080</v>
      </c>
      <c r="C352" s="14" t="s">
        <v>830</v>
      </c>
      <c r="D352" s="15" t="s">
        <v>1079</v>
      </c>
    </row>
    <row r="353" ht="14.25" spans="1:4">
      <c r="A353" s="3">
        <v>233</v>
      </c>
      <c r="B353" s="14" t="s">
        <v>1081</v>
      </c>
      <c r="C353" s="14" t="s">
        <v>830</v>
      </c>
      <c r="D353" s="14" t="s">
        <v>1073</v>
      </c>
    </row>
    <row r="354" ht="14.25" spans="1:4">
      <c r="A354" s="3">
        <v>234</v>
      </c>
      <c r="B354" s="14" t="s">
        <v>1082</v>
      </c>
      <c r="C354" s="14" t="s">
        <v>830</v>
      </c>
      <c r="D354" s="14" t="s">
        <v>1079</v>
      </c>
    </row>
    <row r="355" ht="14.25" spans="1:4">
      <c r="A355" s="3">
        <v>235</v>
      </c>
      <c r="B355" s="14" t="s">
        <v>1083</v>
      </c>
      <c r="C355" s="14" t="s">
        <v>830</v>
      </c>
      <c r="D355" s="14" t="s">
        <v>1079</v>
      </c>
    </row>
    <row r="356" ht="14.25" spans="1:4">
      <c r="A356" s="3">
        <v>236</v>
      </c>
      <c r="B356" s="14" t="s">
        <v>1084</v>
      </c>
      <c r="C356" s="14" t="s">
        <v>1068</v>
      </c>
      <c r="D356" s="14" t="s">
        <v>1069</v>
      </c>
    </row>
    <row r="357" ht="14.25" spans="1:4">
      <c r="A357" s="3">
        <v>237</v>
      </c>
      <c r="B357" s="14" t="s">
        <v>1085</v>
      </c>
      <c r="C357" s="14" t="s">
        <v>830</v>
      </c>
      <c r="D357" s="14" t="s">
        <v>1073</v>
      </c>
    </row>
    <row r="358" ht="14.25" spans="1:4">
      <c r="A358" s="3">
        <v>238</v>
      </c>
      <c r="B358" s="14" t="s">
        <v>1086</v>
      </c>
      <c r="C358" s="14" t="s">
        <v>1068</v>
      </c>
      <c r="D358" s="14" t="s">
        <v>1069</v>
      </c>
    </row>
    <row r="359" ht="14.25" spans="1:4">
      <c r="A359" s="3">
        <v>239</v>
      </c>
      <c r="B359" s="14" t="s">
        <v>1087</v>
      </c>
      <c r="C359" s="14" t="s">
        <v>1068</v>
      </c>
      <c r="D359" s="14" t="s">
        <v>1088</v>
      </c>
    </row>
    <row r="360" ht="14.25" spans="1:4">
      <c r="A360" s="3">
        <v>240</v>
      </c>
      <c r="B360" s="14" t="s">
        <v>1089</v>
      </c>
      <c r="C360" s="14" t="s">
        <v>830</v>
      </c>
      <c r="D360" s="14" t="s">
        <v>1079</v>
      </c>
    </row>
    <row r="361" ht="14.25" spans="1:4">
      <c r="A361" s="3">
        <v>241</v>
      </c>
      <c r="B361" s="14" t="s">
        <v>68</v>
      </c>
      <c r="C361" s="14" t="s">
        <v>1068</v>
      </c>
      <c r="D361" s="14" t="s">
        <v>1090</v>
      </c>
    </row>
    <row r="362" ht="14.25" spans="1:4">
      <c r="A362" s="3">
        <v>242</v>
      </c>
      <c r="B362" s="14" t="s">
        <v>1091</v>
      </c>
      <c r="C362" s="14" t="s">
        <v>1068</v>
      </c>
      <c r="D362" s="14" t="s">
        <v>1090</v>
      </c>
    </row>
    <row r="363" ht="14.25" spans="1:4">
      <c r="A363" s="3">
        <v>243</v>
      </c>
      <c r="B363" s="14" t="s">
        <v>1092</v>
      </c>
      <c r="C363" s="14" t="s">
        <v>1068</v>
      </c>
      <c r="D363" s="14" t="s">
        <v>1088</v>
      </c>
    </row>
    <row r="364" ht="14.25" spans="1:4">
      <c r="A364" s="3">
        <v>244</v>
      </c>
      <c r="B364" s="14" t="s">
        <v>1093</v>
      </c>
      <c r="C364" s="14" t="s">
        <v>1068</v>
      </c>
      <c r="D364" s="14" t="s">
        <v>1088</v>
      </c>
    </row>
    <row r="365" ht="14.25" spans="1:4">
      <c r="A365" s="3">
        <v>245</v>
      </c>
      <c r="B365" s="14" t="s">
        <v>1094</v>
      </c>
      <c r="C365" s="14" t="s">
        <v>1068</v>
      </c>
      <c r="D365" s="14" t="s">
        <v>1088</v>
      </c>
    </row>
    <row r="366" ht="14.25" spans="1:4">
      <c r="A366" s="3">
        <v>246</v>
      </c>
      <c r="B366" s="14" t="s">
        <v>1095</v>
      </c>
      <c r="C366" s="14" t="s">
        <v>1068</v>
      </c>
      <c r="D366" s="14" t="s">
        <v>1088</v>
      </c>
    </row>
    <row r="367" ht="14.25" spans="1:4">
      <c r="A367" s="3">
        <v>247</v>
      </c>
      <c r="B367" s="14" t="s">
        <v>1096</v>
      </c>
      <c r="C367" s="14" t="s">
        <v>1068</v>
      </c>
      <c r="D367" s="14" t="s">
        <v>1088</v>
      </c>
    </row>
    <row r="368" ht="14.25" spans="1:4">
      <c r="A368" s="3">
        <v>248</v>
      </c>
      <c r="B368" s="14" t="s">
        <v>1097</v>
      </c>
      <c r="C368" s="14" t="s">
        <v>1068</v>
      </c>
      <c r="D368" s="14" t="s">
        <v>1090</v>
      </c>
    </row>
    <row r="369" ht="14.25" spans="1:4">
      <c r="A369" s="3">
        <v>249</v>
      </c>
      <c r="B369" s="14" t="s">
        <v>1098</v>
      </c>
      <c r="C369" s="14" t="s">
        <v>1068</v>
      </c>
      <c r="D369" s="14" t="s">
        <v>1090</v>
      </c>
    </row>
    <row r="370" ht="14.25" spans="1:4">
      <c r="A370" s="3">
        <v>250</v>
      </c>
      <c r="B370" s="14" t="s">
        <v>1099</v>
      </c>
      <c r="C370" s="14" t="s">
        <v>1100</v>
      </c>
      <c r="D370" s="14" t="s">
        <v>1101</v>
      </c>
    </row>
    <row r="371" ht="14.25" spans="1:4">
      <c r="A371" s="3">
        <v>251</v>
      </c>
      <c r="B371" s="14" t="s">
        <v>1102</v>
      </c>
      <c r="C371" s="14" t="s">
        <v>1100</v>
      </c>
      <c r="D371" s="14" t="s">
        <v>1101</v>
      </c>
    </row>
    <row r="372" ht="14.25" spans="1:4">
      <c r="A372" s="3">
        <v>252</v>
      </c>
      <c r="B372" s="14" t="s">
        <v>1103</v>
      </c>
      <c r="C372" s="14" t="s">
        <v>1100</v>
      </c>
      <c r="D372" s="14" t="s">
        <v>1101</v>
      </c>
    </row>
    <row r="373" ht="14.25" spans="1:4">
      <c r="A373" s="3">
        <v>253</v>
      </c>
      <c r="B373" s="14" t="s">
        <v>1104</v>
      </c>
      <c r="C373" s="14" t="s">
        <v>1105</v>
      </c>
      <c r="D373" s="14" t="s">
        <v>1106</v>
      </c>
    </row>
    <row r="374" ht="14.25" spans="1:4">
      <c r="A374" s="3">
        <v>254</v>
      </c>
      <c r="B374" s="14" t="s">
        <v>1107</v>
      </c>
      <c r="C374" s="14" t="s">
        <v>1108</v>
      </c>
      <c r="D374" s="14" t="s">
        <v>1109</v>
      </c>
    </row>
    <row r="375" ht="14.25" spans="1:4">
      <c r="A375" s="3">
        <v>255</v>
      </c>
      <c r="B375" s="14" t="s">
        <v>1110</v>
      </c>
      <c r="C375" s="14" t="s">
        <v>1108</v>
      </c>
      <c r="D375" s="14" t="s">
        <v>1109</v>
      </c>
    </row>
    <row r="376" ht="14.25" spans="1:4">
      <c r="A376" s="3">
        <v>256</v>
      </c>
      <c r="B376" s="14" t="s">
        <v>1111</v>
      </c>
      <c r="C376" s="14" t="s">
        <v>1105</v>
      </c>
      <c r="D376" s="14" t="s">
        <v>1106</v>
      </c>
    </row>
    <row r="377" ht="14.25" spans="1:4">
      <c r="A377" s="3">
        <v>257</v>
      </c>
      <c r="B377" s="14" t="s">
        <v>1112</v>
      </c>
      <c r="C377" s="14" t="s">
        <v>1105</v>
      </c>
      <c r="D377" s="14" t="s">
        <v>1113</v>
      </c>
    </row>
    <row r="378" ht="14.25" spans="1:4">
      <c r="A378" s="3">
        <v>258</v>
      </c>
      <c r="B378" s="14" t="s">
        <v>1114</v>
      </c>
      <c r="C378" s="14" t="s">
        <v>1105</v>
      </c>
      <c r="D378" s="14" t="s">
        <v>1106</v>
      </c>
    </row>
    <row r="379" ht="14.25" spans="1:4">
      <c r="A379" s="3">
        <v>259</v>
      </c>
      <c r="B379" s="14" t="s">
        <v>1115</v>
      </c>
      <c r="C379" s="14" t="s">
        <v>1116</v>
      </c>
      <c r="D379" s="14" t="s">
        <v>1117</v>
      </c>
    </row>
    <row r="380" ht="14.25" spans="1:4">
      <c r="A380" s="3">
        <v>260</v>
      </c>
      <c r="B380" s="14" t="s">
        <v>1118</v>
      </c>
      <c r="C380" s="14" t="s">
        <v>1105</v>
      </c>
      <c r="D380" s="14" t="s">
        <v>1106</v>
      </c>
    </row>
    <row r="381" ht="14.25" spans="1:4">
      <c r="A381" s="3">
        <v>261</v>
      </c>
      <c r="B381" s="14" t="s">
        <v>1119</v>
      </c>
      <c r="C381" s="14" t="s">
        <v>1116</v>
      </c>
      <c r="D381" s="14" t="s">
        <v>1117</v>
      </c>
    </row>
    <row r="382" ht="14.25" spans="1:4">
      <c r="A382" s="3">
        <v>262</v>
      </c>
      <c r="B382" s="14" t="s">
        <v>1120</v>
      </c>
      <c r="C382" s="14" t="s">
        <v>1116</v>
      </c>
      <c r="D382" s="14" t="s">
        <v>1117</v>
      </c>
    </row>
    <row r="383" ht="14.25" spans="1:4">
      <c r="A383" s="3">
        <v>263</v>
      </c>
      <c r="B383" s="14" t="s">
        <v>1121</v>
      </c>
      <c r="C383" s="14" t="s">
        <v>1100</v>
      </c>
      <c r="D383" s="14" t="s">
        <v>1101</v>
      </c>
    </row>
    <row r="384" ht="14.25" spans="1:4">
      <c r="A384" s="3">
        <v>264</v>
      </c>
      <c r="B384" s="14" t="s">
        <v>1122</v>
      </c>
      <c r="C384" s="14" t="s">
        <v>1108</v>
      </c>
      <c r="D384" s="14" t="s">
        <v>1109</v>
      </c>
    </row>
    <row r="385" ht="14.25" spans="1:4">
      <c r="A385" s="3">
        <v>265</v>
      </c>
      <c r="B385" s="14" t="s">
        <v>1123</v>
      </c>
      <c r="C385" s="14" t="s">
        <v>1108</v>
      </c>
      <c r="D385" s="14" t="s">
        <v>1124</v>
      </c>
    </row>
    <row r="386" ht="14.25" spans="1:4">
      <c r="A386" s="3">
        <v>266</v>
      </c>
      <c r="B386" s="14" t="s">
        <v>1125</v>
      </c>
      <c r="C386" s="14" t="s">
        <v>1108</v>
      </c>
      <c r="D386" s="14" t="s">
        <v>1109</v>
      </c>
    </row>
    <row r="387" ht="14.25" spans="1:4">
      <c r="A387" s="3">
        <v>267</v>
      </c>
      <c r="B387" s="14" t="s">
        <v>1126</v>
      </c>
      <c r="C387" s="14" t="s">
        <v>1127</v>
      </c>
      <c r="D387" s="14" t="s">
        <v>1128</v>
      </c>
    </row>
    <row r="388" ht="14.25" spans="1:4">
      <c r="A388" s="3">
        <v>268</v>
      </c>
      <c r="B388" s="14" t="s">
        <v>1129</v>
      </c>
      <c r="C388" s="14" t="s">
        <v>1127</v>
      </c>
      <c r="D388" s="14" t="s">
        <v>1128</v>
      </c>
    </row>
    <row r="389" ht="14.25" spans="1:4">
      <c r="A389" s="3">
        <v>269</v>
      </c>
      <c r="B389" s="14" t="s">
        <v>1130</v>
      </c>
      <c r="C389" s="14" t="s">
        <v>1127</v>
      </c>
      <c r="D389" s="14" t="s">
        <v>1128</v>
      </c>
    </row>
    <row r="390" ht="14.25" spans="1:4">
      <c r="A390" s="3">
        <v>270</v>
      </c>
      <c r="B390" s="14" t="s">
        <v>1131</v>
      </c>
      <c r="C390" s="14" t="s">
        <v>1127</v>
      </c>
      <c r="D390" s="14" t="s">
        <v>1128</v>
      </c>
    </row>
    <row r="391" ht="14.25" spans="1:4">
      <c r="A391" s="3">
        <v>271</v>
      </c>
      <c r="B391" s="14" t="s">
        <v>1132</v>
      </c>
      <c r="C391" s="14" t="s">
        <v>1127</v>
      </c>
      <c r="D391" s="14" t="s">
        <v>1128</v>
      </c>
    </row>
    <row r="392" ht="14.25" spans="1:4">
      <c r="A392" s="3">
        <v>272</v>
      </c>
      <c r="B392" s="14" t="s">
        <v>1133</v>
      </c>
      <c r="C392" s="14" t="s">
        <v>1134</v>
      </c>
      <c r="D392" s="14" t="s">
        <v>1135</v>
      </c>
    </row>
    <row r="393" ht="14.25" spans="1:4">
      <c r="A393" s="3">
        <v>273</v>
      </c>
      <c r="B393" s="14" t="s">
        <v>1136</v>
      </c>
      <c r="C393" s="14" t="s">
        <v>1134</v>
      </c>
      <c r="D393" s="14" t="s">
        <v>1135</v>
      </c>
    </row>
    <row r="394" ht="14.25" spans="1:4">
      <c r="A394" s="3">
        <v>274</v>
      </c>
      <c r="B394" s="14" t="s">
        <v>1137</v>
      </c>
      <c r="C394" s="14" t="s">
        <v>1134</v>
      </c>
      <c r="D394" s="14" t="s">
        <v>1135</v>
      </c>
    </row>
    <row r="395" ht="14.25" spans="1:4">
      <c r="A395" s="3">
        <v>275</v>
      </c>
      <c r="B395" s="14" t="s">
        <v>1138</v>
      </c>
      <c r="C395" s="14" t="s">
        <v>1139</v>
      </c>
      <c r="D395" s="14" t="s">
        <v>1135</v>
      </c>
    </row>
    <row r="396" ht="14.25" spans="1:4">
      <c r="A396" s="3">
        <v>276</v>
      </c>
      <c r="B396" s="14" t="s">
        <v>1140</v>
      </c>
      <c r="C396" s="14" t="s">
        <v>1139</v>
      </c>
      <c r="D396" s="14" t="s">
        <v>1135</v>
      </c>
    </row>
    <row r="397" ht="14.25" spans="1:4">
      <c r="A397" s="3">
        <v>277</v>
      </c>
      <c r="B397" s="16" t="s">
        <v>1141</v>
      </c>
      <c r="C397" s="14" t="s">
        <v>1142</v>
      </c>
      <c r="D397" s="14" t="s">
        <v>1143</v>
      </c>
    </row>
    <row r="398" ht="14.25" spans="1:4">
      <c r="A398" s="3">
        <v>278</v>
      </c>
      <c r="B398" s="16" t="s">
        <v>1144</v>
      </c>
      <c r="C398" s="14" t="s">
        <v>1142</v>
      </c>
      <c r="D398" s="14" t="s">
        <v>1143</v>
      </c>
    </row>
    <row r="399" ht="14.25" spans="1:4">
      <c r="A399" s="3">
        <v>279</v>
      </c>
      <c r="B399" s="16" t="s">
        <v>1145</v>
      </c>
      <c r="C399" s="14" t="s">
        <v>1142</v>
      </c>
      <c r="D399" s="14" t="s">
        <v>1143</v>
      </c>
    </row>
    <row r="400" ht="14.25" spans="1:4">
      <c r="A400" s="3">
        <v>280</v>
      </c>
      <c r="B400" s="16" t="s">
        <v>1146</v>
      </c>
      <c r="C400" s="14" t="s">
        <v>1142</v>
      </c>
      <c r="D400" s="14" t="s">
        <v>1143</v>
      </c>
    </row>
    <row r="401" ht="14.25" spans="1:4">
      <c r="A401" s="3">
        <v>281</v>
      </c>
      <c r="B401" s="16" t="s">
        <v>1147</v>
      </c>
      <c r="C401" s="14" t="s">
        <v>1142</v>
      </c>
      <c r="D401" s="14" t="s">
        <v>1143</v>
      </c>
    </row>
    <row r="402" ht="14.25" spans="1:4">
      <c r="A402" s="3">
        <v>282</v>
      </c>
      <c r="B402" s="16" t="s">
        <v>1148</v>
      </c>
      <c r="C402" s="14" t="s">
        <v>1149</v>
      </c>
      <c r="D402" s="14" t="s">
        <v>1150</v>
      </c>
    </row>
    <row r="403" ht="14.25" spans="1:4">
      <c r="A403" s="3">
        <v>283</v>
      </c>
      <c r="B403" s="16" t="s">
        <v>1151</v>
      </c>
      <c r="C403" s="14" t="s">
        <v>1149</v>
      </c>
      <c r="D403" s="14" t="s">
        <v>1150</v>
      </c>
    </row>
    <row r="404" ht="14.25" spans="1:4">
      <c r="A404" s="3">
        <v>284</v>
      </c>
      <c r="B404" s="16" t="s">
        <v>1152</v>
      </c>
      <c r="C404" s="14" t="s">
        <v>1149</v>
      </c>
      <c r="D404" s="14" t="s">
        <v>1150</v>
      </c>
    </row>
    <row r="405" ht="14.25" spans="1:4">
      <c r="A405" s="3">
        <v>285</v>
      </c>
      <c r="B405" s="16" t="s">
        <v>1153</v>
      </c>
      <c r="C405" s="14" t="s">
        <v>1149</v>
      </c>
      <c r="D405" s="14" t="s">
        <v>1150</v>
      </c>
    </row>
    <row r="406" ht="14.25" spans="1:4">
      <c r="A406" s="3">
        <v>286</v>
      </c>
      <c r="B406" s="16" t="s">
        <v>1154</v>
      </c>
      <c r="C406" s="14" t="s">
        <v>1155</v>
      </c>
      <c r="D406" s="14" t="s">
        <v>1156</v>
      </c>
    </row>
    <row r="407" ht="14.25" spans="1:4">
      <c r="A407" s="3">
        <v>287</v>
      </c>
      <c r="B407" s="16" t="s">
        <v>1157</v>
      </c>
      <c r="C407" s="14" t="s">
        <v>1155</v>
      </c>
      <c r="D407" s="14" t="s">
        <v>1156</v>
      </c>
    </row>
    <row r="408" ht="14.25" spans="1:4">
      <c r="A408" s="3">
        <v>288</v>
      </c>
      <c r="B408" s="16" t="s">
        <v>1158</v>
      </c>
      <c r="C408" s="14" t="s">
        <v>1155</v>
      </c>
      <c r="D408" s="14" t="s">
        <v>1156</v>
      </c>
    </row>
    <row r="409" ht="14.25" spans="1:4">
      <c r="A409" s="3">
        <v>289</v>
      </c>
      <c r="B409" s="16" t="s">
        <v>1159</v>
      </c>
      <c r="C409" s="14" t="s">
        <v>1155</v>
      </c>
      <c r="D409" s="14" t="s">
        <v>1156</v>
      </c>
    </row>
    <row r="410" ht="14.25" spans="1:4">
      <c r="A410" s="3">
        <v>290</v>
      </c>
      <c r="B410" s="16" t="s">
        <v>1160</v>
      </c>
      <c r="C410" s="14" t="s">
        <v>1155</v>
      </c>
      <c r="D410" s="14" t="s">
        <v>1156</v>
      </c>
    </row>
    <row r="411" ht="14.25" spans="1:4">
      <c r="A411" s="3">
        <v>291</v>
      </c>
      <c r="B411" s="16" t="s">
        <v>1161</v>
      </c>
      <c r="C411" s="14" t="s">
        <v>1162</v>
      </c>
      <c r="D411" s="14" t="s">
        <v>1163</v>
      </c>
    </row>
    <row r="412" ht="14.25" spans="1:4">
      <c r="A412" s="3">
        <v>292</v>
      </c>
      <c r="B412" s="16" t="s">
        <v>1164</v>
      </c>
      <c r="C412" s="14" t="s">
        <v>1162</v>
      </c>
      <c r="D412" s="14" t="s">
        <v>1163</v>
      </c>
    </row>
    <row r="413" ht="14.25" spans="1:4">
      <c r="A413" s="3">
        <v>293</v>
      </c>
      <c r="B413" s="16" t="s">
        <v>1165</v>
      </c>
      <c r="C413" s="14" t="s">
        <v>1162</v>
      </c>
      <c r="D413" s="14" t="s">
        <v>1163</v>
      </c>
    </row>
    <row r="414" ht="14.25" spans="1:4">
      <c r="A414" s="3">
        <v>294</v>
      </c>
      <c r="B414" s="16" t="s">
        <v>1166</v>
      </c>
      <c r="C414" s="14" t="s">
        <v>1162</v>
      </c>
      <c r="D414" s="14" t="s">
        <v>1163</v>
      </c>
    </row>
    <row r="415" ht="14.25" spans="1:4">
      <c r="A415" s="3">
        <v>295</v>
      </c>
      <c r="B415" s="16" t="s">
        <v>1167</v>
      </c>
      <c r="C415" s="14" t="s">
        <v>1162</v>
      </c>
      <c r="D415" s="14" t="s">
        <v>1163</v>
      </c>
    </row>
    <row r="416" ht="14.25" spans="1:4">
      <c r="A416" s="3">
        <v>296</v>
      </c>
      <c r="B416" s="16" t="s">
        <v>1168</v>
      </c>
      <c r="C416" s="14" t="s">
        <v>1169</v>
      </c>
      <c r="D416" s="14" t="s">
        <v>1170</v>
      </c>
    </row>
    <row r="417" ht="14.25" spans="1:4">
      <c r="A417" s="3">
        <v>297</v>
      </c>
      <c r="B417" s="16" t="s">
        <v>1171</v>
      </c>
      <c r="C417" s="14" t="s">
        <v>1172</v>
      </c>
      <c r="D417" s="14" t="s">
        <v>1173</v>
      </c>
    </row>
    <row r="418" ht="14.25" spans="1:4">
      <c r="A418" s="3">
        <v>298</v>
      </c>
      <c r="B418" s="16" t="s">
        <v>1174</v>
      </c>
      <c r="C418" s="14" t="s">
        <v>1036</v>
      </c>
      <c r="D418" s="14" t="s">
        <v>1056</v>
      </c>
    </row>
    <row r="419" ht="14.25" spans="1:4">
      <c r="A419" s="3">
        <v>299</v>
      </c>
      <c r="B419" s="16" t="s">
        <v>1175</v>
      </c>
      <c r="C419" s="14" t="s">
        <v>1036</v>
      </c>
      <c r="D419" s="14" t="s">
        <v>1056</v>
      </c>
    </row>
    <row r="420" ht="14.25" spans="1:4">
      <c r="A420" s="3">
        <v>300</v>
      </c>
      <c r="B420" s="16" t="s">
        <v>1176</v>
      </c>
      <c r="C420" s="14" t="s">
        <v>1036</v>
      </c>
      <c r="D420" s="14" t="s">
        <v>1056</v>
      </c>
    </row>
    <row r="421" ht="14.25" spans="1:4">
      <c r="A421" s="11"/>
      <c r="B421" s="11"/>
      <c r="C421" s="11"/>
      <c r="D421" s="11"/>
    </row>
    <row r="422" s="6" customFormat="1" ht="18.75" spans="1:4">
      <c r="A422" s="8" t="s">
        <v>86</v>
      </c>
      <c r="B422" s="8"/>
      <c r="C422" s="8"/>
      <c r="D422" s="8"/>
    </row>
    <row r="423" s="7" customFormat="1" ht="14.25" spans="1:4">
      <c r="A423" s="17" t="s">
        <v>1177</v>
      </c>
      <c r="B423" s="17" t="s">
        <v>1178</v>
      </c>
      <c r="C423" s="17" t="s">
        <v>1179</v>
      </c>
      <c r="D423" s="17" t="s">
        <v>607</v>
      </c>
    </row>
    <row r="424" ht="14.25" spans="1:4">
      <c r="A424" s="18">
        <v>1</v>
      </c>
      <c r="B424" s="18" t="s">
        <v>1180</v>
      </c>
      <c r="C424" s="18" t="s">
        <v>1181</v>
      </c>
      <c r="D424" s="18" t="s">
        <v>1182</v>
      </c>
    </row>
    <row r="425" ht="14.25" spans="1:4">
      <c r="A425" s="18">
        <v>2</v>
      </c>
      <c r="B425" s="18" t="s">
        <v>1183</v>
      </c>
      <c r="C425" s="18" t="s">
        <v>1184</v>
      </c>
      <c r="D425" s="18" t="s">
        <v>1185</v>
      </c>
    </row>
    <row r="426" ht="14.25" spans="1:4">
      <c r="A426" s="18">
        <v>3</v>
      </c>
      <c r="B426" s="18" t="s">
        <v>1148</v>
      </c>
      <c r="C426" s="18" t="s">
        <v>371</v>
      </c>
      <c r="D426" s="18" t="s">
        <v>1186</v>
      </c>
    </row>
    <row r="427" ht="14.25" spans="1:4">
      <c r="A427" s="19">
        <v>4</v>
      </c>
      <c r="B427" s="19" t="s">
        <v>1187</v>
      </c>
      <c r="C427" s="19" t="s">
        <v>373</v>
      </c>
      <c r="D427" s="19" t="s">
        <v>1188</v>
      </c>
    </row>
    <row r="428" ht="14.25" spans="1:4">
      <c r="A428" s="15">
        <v>5</v>
      </c>
      <c r="B428" s="15" t="s">
        <v>1189</v>
      </c>
      <c r="C428" s="15" t="s">
        <v>1190</v>
      </c>
      <c r="D428" s="15" t="s">
        <v>1191</v>
      </c>
    </row>
    <row r="429" ht="14.25" spans="1:4">
      <c r="A429" s="18">
        <v>6</v>
      </c>
      <c r="B429" s="15" t="s">
        <v>1192</v>
      </c>
      <c r="C429" s="15" t="s">
        <v>1190</v>
      </c>
      <c r="D429" s="15" t="s">
        <v>1191</v>
      </c>
    </row>
    <row r="430" ht="14.25" spans="1:4">
      <c r="A430" s="18">
        <v>7</v>
      </c>
      <c r="B430" s="15" t="s">
        <v>1193</v>
      </c>
      <c r="C430" s="15" t="s">
        <v>371</v>
      </c>
      <c r="D430" s="15" t="s">
        <v>1186</v>
      </c>
    </row>
    <row r="431" ht="14.25" spans="1:4">
      <c r="A431" s="18">
        <v>8</v>
      </c>
      <c r="B431" s="15" t="s">
        <v>1194</v>
      </c>
      <c r="C431" s="15" t="s">
        <v>373</v>
      </c>
      <c r="D431" s="15" t="s">
        <v>1188</v>
      </c>
    </row>
    <row r="432" ht="14.25" spans="1:4">
      <c r="A432" s="19">
        <v>9</v>
      </c>
      <c r="B432" s="15" t="s">
        <v>1195</v>
      </c>
      <c r="C432" s="15" t="s">
        <v>371</v>
      </c>
      <c r="D432" s="15" t="s">
        <v>1186</v>
      </c>
    </row>
    <row r="433" ht="14.25" spans="1:4">
      <c r="A433" s="15">
        <v>10</v>
      </c>
      <c r="B433" s="15" t="s">
        <v>1196</v>
      </c>
      <c r="C433" s="15" t="s">
        <v>371</v>
      </c>
      <c r="D433" s="15" t="s">
        <v>1186</v>
      </c>
    </row>
    <row r="434" ht="14.25" spans="1:4">
      <c r="A434" s="18">
        <v>11</v>
      </c>
      <c r="B434" s="15" t="s">
        <v>1197</v>
      </c>
      <c r="C434" s="15" t="s">
        <v>1198</v>
      </c>
      <c r="D434" s="15" t="s">
        <v>1199</v>
      </c>
    </row>
    <row r="435" ht="14.25" spans="1:4">
      <c r="A435" s="18">
        <v>12</v>
      </c>
      <c r="B435" s="15" t="s">
        <v>1200</v>
      </c>
      <c r="C435" s="15" t="s">
        <v>373</v>
      </c>
      <c r="D435" s="15" t="s">
        <v>1201</v>
      </c>
    </row>
    <row r="436" ht="14.25" spans="1:4">
      <c r="A436" s="18">
        <v>13</v>
      </c>
      <c r="B436" s="15" t="s">
        <v>1202</v>
      </c>
      <c r="C436" s="15" t="s">
        <v>373</v>
      </c>
      <c r="D436" s="15" t="s">
        <v>1201</v>
      </c>
    </row>
    <row r="437" ht="14.25" spans="1:4">
      <c r="A437" s="19">
        <v>14</v>
      </c>
      <c r="B437" s="15" t="s">
        <v>1203</v>
      </c>
      <c r="C437" s="15" t="s">
        <v>373</v>
      </c>
      <c r="D437" s="15" t="s">
        <v>1188</v>
      </c>
    </row>
    <row r="438" ht="14.25" spans="1:4">
      <c r="A438" s="15">
        <v>15</v>
      </c>
      <c r="B438" s="15" t="s">
        <v>1204</v>
      </c>
      <c r="C438" s="15" t="s">
        <v>1205</v>
      </c>
      <c r="D438" s="15" t="s">
        <v>1206</v>
      </c>
    </row>
    <row r="439" ht="14.25" spans="1:4">
      <c r="A439" s="18">
        <v>16</v>
      </c>
      <c r="B439" s="15" t="s">
        <v>1207</v>
      </c>
      <c r="C439" s="15" t="s">
        <v>1205</v>
      </c>
      <c r="D439" s="15" t="s">
        <v>1206</v>
      </c>
    </row>
    <row r="440" ht="14.25" spans="1:4">
      <c r="A440" s="18">
        <v>17</v>
      </c>
      <c r="B440" s="15" t="s">
        <v>1208</v>
      </c>
      <c r="C440" s="15" t="s">
        <v>373</v>
      </c>
      <c r="D440" s="15" t="s">
        <v>1188</v>
      </c>
    </row>
    <row r="441" ht="14.25" spans="1:4">
      <c r="A441" s="18">
        <v>18</v>
      </c>
      <c r="B441" s="15" t="s">
        <v>1209</v>
      </c>
      <c r="C441" s="15" t="s">
        <v>1205</v>
      </c>
      <c r="D441" s="15" t="s">
        <v>1206</v>
      </c>
    </row>
    <row r="442" ht="14.25" spans="1:4">
      <c r="A442" s="19">
        <v>19</v>
      </c>
      <c r="B442" s="15" t="s">
        <v>1210</v>
      </c>
      <c r="C442" s="15" t="s">
        <v>1205</v>
      </c>
      <c r="D442" s="15" t="s">
        <v>1206</v>
      </c>
    </row>
    <row r="443" ht="14.25" spans="1:4">
      <c r="A443" s="15">
        <v>20</v>
      </c>
      <c r="B443" s="15" t="s">
        <v>1211</v>
      </c>
      <c r="C443" s="15" t="s">
        <v>1198</v>
      </c>
      <c r="D443" s="15" t="s">
        <v>1199</v>
      </c>
    </row>
    <row r="444" ht="14.25" spans="1:4">
      <c r="A444" s="18">
        <v>21</v>
      </c>
      <c r="B444" s="15" t="s">
        <v>1212</v>
      </c>
      <c r="C444" s="15" t="s">
        <v>1198</v>
      </c>
      <c r="D444" s="15" t="s">
        <v>1199</v>
      </c>
    </row>
    <row r="445" ht="14.25" spans="1:4">
      <c r="A445" s="18">
        <v>22</v>
      </c>
      <c r="B445" s="15" t="s">
        <v>1213</v>
      </c>
      <c r="C445" s="15" t="s">
        <v>1198</v>
      </c>
      <c r="D445" s="15" t="s">
        <v>1199</v>
      </c>
    </row>
    <row r="446" ht="14.25" spans="1:4">
      <c r="A446" s="18">
        <v>23</v>
      </c>
      <c r="B446" s="15" t="s">
        <v>1214</v>
      </c>
      <c r="C446" s="15" t="s">
        <v>373</v>
      </c>
      <c r="D446" s="15" t="s">
        <v>1201</v>
      </c>
    </row>
    <row r="447" ht="14.25" spans="1:4">
      <c r="A447" s="19">
        <v>24</v>
      </c>
      <c r="B447" s="15" t="s">
        <v>1215</v>
      </c>
      <c r="C447" s="15" t="s">
        <v>1205</v>
      </c>
      <c r="D447" s="15" t="s">
        <v>1206</v>
      </c>
    </row>
    <row r="448" ht="14.25" spans="1:4">
      <c r="A448" s="15">
        <v>25</v>
      </c>
      <c r="B448" s="15" t="s">
        <v>1216</v>
      </c>
      <c r="C448" s="15" t="s">
        <v>371</v>
      </c>
      <c r="D448" s="15" t="s">
        <v>1186</v>
      </c>
    </row>
    <row r="449" ht="14.25" spans="1:4">
      <c r="A449" s="18">
        <v>26</v>
      </c>
      <c r="B449" s="15" t="s">
        <v>1217</v>
      </c>
      <c r="C449" s="15" t="s">
        <v>373</v>
      </c>
      <c r="D449" s="15" t="s">
        <v>1188</v>
      </c>
    </row>
    <row r="450" ht="14.25" spans="1:4">
      <c r="A450" s="18">
        <v>27</v>
      </c>
      <c r="B450" s="15" t="s">
        <v>1218</v>
      </c>
      <c r="C450" s="15" t="s">
        <v>1219</v>
      </c>
      <c r="D450" s="15" t="s">
        <v>1220</v>
      </c>
    </row>
    <row r="451" ht="14.25" spans="1:4">
      <c r="A451" s="18">
        <v>28</v>
      </c>
      <c r="B451" s="15" t="s">
        <v>1221</v>
      </c>
      <c r="C451" s="15" t="s">
        <v>1219</v>
      </c>
      <c r="D451" s="15" t="s">
        <v>1220</v>
      </c>
    </row>
    <row r="452" ht="14.25" spans="1:4">
      <c r="A452" s="19">
        <v>29</v>
      </c>
      <c r="B452" s="15" t="s">
        <v>1222</v>
      </c>
      <c r="C452" s="15" t="s">
        <v>1219</v>
      </c>
      <c r="D452" s="15" t="s">
        <v>1220</v>
      </c>
    </row>
    <row r="453" ht="14.25" spans="1:4">
      <c r="A453" s="15">
        <v>30</v>
      </c>
      <c r="B453" s="15" t="s">
        <v>1223</v>
      </c>
      <c r="C453" s="15" t="s">
        <v>1219</v>
      </c>
      <c r="D453" s="15" t="s">
        <v>1220</v>
      </c>
    </row>
    <row r="454" ht="14.25" spans="1:4">
      <c r="A454" s="18">
        <v>31</v>
      </c>
      <c r="B454" s="15" t="s">
        <v>1224</v>
      </c>
      <c r="C454" s="15" t="s">
        <v>1219</v>
      </c>
      <c r="D454" s="15" t="s">
        <v>1220</v>
      </c>
    </row>
    <row r="455" ht="14.25" spans="1:4">
      <c r="A455" s="18">
        <v>32</v>
      </c>
      <c r="B455" s="15" t="s">
        <v>1225</v>
      </c>
      <c r="C455" s="15" t="s">
        <v>1226</v>
      </c>
      <c r="D455" s="15" t="s">
        <v>88</v>
      </c>
    </row>
    <row r="456" ht="14.25" spans="1:4">
      <c r="A456" s="18">
        <v>33</v>
      </c>
      <c r="B456" s="15" t="s">
        <v>1227</v>
      </c>
      <c r="C456" s="15" t="s">
        <v>1226</v>
      </c>
      <c r="D456" s="15" t="s">
        <v>88</v>
      </c>
    </row>
    <row r="457" ht="14.25" spans="1:4">
      <c r="A457" s="19">
        <v>34</v>
      </c>
      <c r="B457" s="15" t="s">
        <v>1228</v>
      </c>
      <c r="C457" s="15" t="s">
        <v>1226</v>
      </c>
      <c r="D457" s="15" t="s">
        <v>88</v>
      </c>
    </row>
    <row r="458" ht="14.25" spans="1:4">
      <c r="A458" s="15">
        <v>35</v>
      </c>
      <c r="B458" s="15" t="s">
        <v>1229</v>
      </c>
      <c r="C458" s="15" t="s">
        <v>1226</v>
      </c>
      <c r="D458" s="15" t="s">
        <v>88</v>
      </c>
    </row>
    <row r="459" ht="14.25" spans="1:4">
      <c r="A459" s="18">
        <v>36</v>
      </c>
      <c r="B459" s="15" t="s">
        <v>1230</v>
      </c>
      <c r="C459" s="15" t="s">
        <v>1226</v>
      </c>
      <c r="D459" s="15" t="s">
        <v>88</v>
      </c>
    </row>
    <row r="460" ht="14.25" spans="1:4">
      <c r="A460" s="18">
        <v>37</v>
      </c>
      <c r="B460" s="15" t="s">
        <v>1231</v>
      </c>
      <c r="C460" s="15" t="s">
        <v>1232</v>
      </c>
      <c r="D460" s="15" t="s">
        <v>1233</v>
      </c>
    </row>
    <row r="461" ht="14.25" spans="1:4">
      <c r="A461" s="18">
        <v>38</v>
      </c>
      <c r="B461" s="15" t="s">
        <v>1234</v>
      </c>
      <c r="C461" s="15" t="s">
        <v>1232</v>
      </c>
      <c r="D461" s="15" t="s">
        <v>1233</v>
      </c>
    </row>
    <row r="462" ht="14.25" spans="1:4">
      <c r="A462" s="19">
        <v>39</v>
      </c>
      <c r="B462" s="15" t="s">
        <v>1235</v>
      </c>
      <c r="C462" s="15" t="s">
        <v>1232</v>
      </c>
      <c r="D462" s="15" t="s">
        <v>1233</v>
      </c>
    </row>
    <row r="463" ht="14.25" spans="1:4">
      <c r="A463" s="15">
        <v>40</v>
      </c>
      <c r="B463" s="15" t="s">
        <v>1236</v>
      </c>
      <c r="C463" s="15" t="s">
        <v>1232</v>
      </c>
      <c r="D463" s="15" t="s">
        <v>1233</v>
      </c>
    </row>
    <row r="464" ht="14.25" spans="1:4">
      <c r="A464" s="18">
        <v>41</v>
      </c>
      <c r="B464" s="15" t="s">
        <v>1237</v>
      </c>
      <c r="C464" s="15" t="s">
        <v>1232</v>
      </c>
      <c r="D464" s="15" t="s">
        <v>1233</v>
      </c>
    </row>
    <row r="465" ht="14.25" spans="1:4">
      <c r="A465" s="18">
        <v>42</v>
      </c>
      <c r="B465" s="15" t="s">
        <v>1238</v>
      </c>
      <c r="C465" s="15" t="s">
        <v>1239</v>
      </c>
      <c r="D465" s="15" t="s">
        <v>1240</v>
      </c>
    </row>
    <row r="466" ht="14.25" spans="1:4">
      <c r="A466" s="18">
        <v>43</v>
      </c>
      <c r="B466" s="15" t="s">
        <v>1241</v>
      </c>
      <c r="C466" s="15" t="s">
        <v>1239</v>
      </c>
      <c r="D466" s="15" t="s">
        <v>1240</v>
      </c>
    </row>
    <row r="467" ht="14.25" spans="1:4">
      <c r="A467" s="19">
        <v>44</v>
      </c>
      <c r="B467" s="15" t="s">
        <v>1242</v>
      </c>
      <c r="C467" s="15" t="s">
        <v>1239</v>
      </c>
      <c r="D467" s="15" t="s">
        <v>1240</v>
      </c>
    </row>
    <row r="468" ht="14.25" spans="1:4">
      <c r="A468" s="15">
        <v>45</v>
      </c>
      <c r="B468" s="15" t="s">
        <v>1243</v>
      </c>
      <c r="C468" s="15" t="s">
        <v>1239</v>
      </c>
      <c r="D468" s="15" t="s">
        <v>1240</v>
      </c>
    </row>
    <row r="469" ht="14.25" spans="1:4">
      <c r="A469" s="18">
        <v>46</v>
      </c>
      <c r="B469" s="15" t="s">
        <v>1244</v>
      </c>
      <c r="C469" s="15" t="s">
        <v>1239</v>
      </c>
      <c r="D469" s="15" t="s">
        <v>1240</v>
      </c>
    </row>
    <row r="470" ht="14.25" spans="1:4">
      <c r="A470" s="18">
        <v>47</v>
      </c>
      <c r="B470" s="15" t="s">
        <v>1245</v>
      </c>
      <c r="C470" s="15" t="s">
        <v>1246</v>
      </c>
      <c r="D470" s="15" t="s">
        <v>1247</v>
      </c>
    </row>
    <row r="471" ht="14.25" spans="1:4">
      <c r="A471" s="18">
        <v>48</v>
      </c>
      <c r="B471" s="15" t="s">
        <v>1248</v>
      </c>
      <c r="C471" s="15" t="s">
        <v>1246</v>
      </c>
      <c r="D471" s="15" t="s">
        <v>1247</v>
      </c>
    </row>
    <row r="472" ht="14.25" spans="1:4">
      <c r="A472" s="19">
        <v>49</v>
      </c>
      <c r="B472" s="15" t="s">
        <v>1249</v>
      </c>
      <c r="C472" s="15" t="s">
        <v>1246</v>
      </c>
      <c r="D472" s="15" t="s">
        <v>1247</v>
      </c>
    </row>
    <row r="473" ht="14.25" spans="1:4">
      <c r="A473" s="15">
        <v>50</v>
      </c>
      <c r="B473" s="15" t="s">
        <v>1250</v>
      </c>
      <c r="C473" s="15" t="s">
        <v>1246</v>
      </c>
      <c r="D473" s="15" t="s">
        <v>1247</v>
      </c>
    </row>
    <row r="474" ht="14.25" spans="1:4">
      <c r="A474" s="18">
        <v>51</v>
      </c>
      <c r="B474" s="15" t="s">
        <v>1251</v>
      </c>
      <c r="C474" s="15" t="s">
        <v>1246</v>
      </c>
      <c r="D474" s="15" t="s">
        <v>1247</v>
      </c>
    </row>
    <row r="475" ht="14.25" spans="1:4">
      <c r="A475" s="18">
        <v>52</v>
      </c>
      <c r="B475" s="15" t="s">
        <v>1252</v>
      </c>
      <c r="C475" s="15" t="s">
        <v>1253</v>
      </c>
      <c r="D475" s="15" t="s">
        <v>1254</v>
      </c>
    </row>
    <row r="476" ht="14.25" spans="1:4">
      <c r="A476" s="18">
        <v>53</v>
      </c>
      <c r="B476" s="15" t="s">
        <v>1255</v>
      </c>
      <c r="C476" s="15" t="s">
        <v>1253</v>
      </c>
      <c r="D476" s="15" t="s">
        <v>1254</v>
      </c>
    </row>
    <row r="477" ht="14.25" spans="1:4">
      <c r="A477" s="19">
        <v>54</v>
      </c>
      <c r="B477" s="15" t="s">
        <v>1256</v>
      </c>
      <c r="C477" s="15" t="s">
        <v>1253</v>
      </c>
      <c r="D477" s="15" t="s">
        <v>1254</v>
      </c>
    </row>
    <row r="478" ht="14.25" spans="1:4">
      <c r="A478" s="15">
        <v>55</v>
      </c>
      <c r="B478" s="15" t="s">
        <v>1257</v>
      </c>
      <c r="C478" s="15" t="s">
        <v>1253</v>
      </c>
      <c r="D478" s="15" t="s">
        <v>1254</v>
      </c>
    </row>
    <row r="479" ht="14.25" spans="1:4">
      <c r="A479" s="18">
        <v>56</v>
      </c>
      <c r="B479" s="15" t="s">
        <v>1258</v>
      </c>
      <c r="C479" s="15" t="s">
        <v>1253</v>
      </c>
      <c r="D479" s="15" t="s">
        <v>1254</v>
      </c>
    </row>
    <row r="480" ht="14.25" spans="1:4">
      <c r="A480" s="18">
        <v>57</v>
      </c>
      <c r="B480" s="15" t="s">
        <v>1259</v>
      </c>
      <c r="C480" s="15" t="s">
        <v>1260</v>
      </c>
      <c r="D480" s="15" t="s">
        <v>1261</v>
      </c>
    </row>
    <row r="481" ht="14.25" spans="1:4">
      <c r="A481" s="18">
        <v>58</v>
      </c>
      <c r="B481" s="15" t="s">
        <v>1262</v>
      </c>
      <c r="C481" s="15" t="s">
        <v>1263</v>
      </c>
      <c r="D481" s="15" t="s">
        <v>1264</v>
      </c>
    </row>
    <row r="482" ht="14.25" spans="1:4">
      <c r="A482" s="19">
        <v>59</v>
      </c>
      <c r="B482" s="15" t="s">
        <v>1265</v>
      </c>
      <c r="C482" s="15" t="s">
        <v>1263</v>
      </c>
      <c r="D482" s="15" t="s">
        <v>1264</v>
      </c>
    </row>
    <row r="483" ht="14.25" spans="1:4">
      <c r="A483" s="15">
        <v>60</v>
      </c>
      <c r="B483" s="15" t="s">
        <v>1266</v>
      </c>
      <c r="C483" s="15" t="s">
        <v>1263</v>
      </c>
      <c r="D483" s="15" t="s">
        <v>1264</v>
      </c>
    </row>
    <row r="484" ht="14.25" spans="1:4">
      <c r="A484" s="18">
        <v>61</v>
      </c>
      <c r="B484" s="15" t="s">
        <v>1267</v>
      </c>
      <c r="C484" s="15" t="s">
        <v>1263</v>
      </c>
      <c r="D484" s="15" t="s">
        <v>1264</v>
      </c>
    </row>
    <row r="485" ht="14.25" spans="1:4">
      <c r="A485" s="18">
        <v>62</v>
      </c>
      <c r="B485" s="15" t="s">
        <v>1268</v>
      </c>
      <c r="C485" s="15" t="s">
        <v>1269</v>
      </c>
      <c r="D485" s="15" t="s">
        <v>1270</v>
      </c>
    </row>
    <row r="486" ht="14.25" spans="1:4">
      <c r="A486" s="18">
        <v>63</v>
      </c>
      <c r="B486" s="15" t="s">
        <v>1271</v>
      </c>
      <c r="C486" s="15" t="s">
        <v>1269</v>
      </c>
      <c r="D486" s="15" t="s">
        <v>1270</v>
      </c>
    </row>
    <row r="487" ht="14.25" spans="1:4">
      <c r="A487" s="19">
        <v>64</v>
      </c>
      <c r="B487" s="15" t="s">
        <v>1272</v>
      </c>
      <c r="C487" s="15" t="s">
        <v>1269</v>
      </c>
      <c r="D487" s="15" t="s">
        <v>1270</v>
      </c>
    </row>
    <row r="488" ht="14.25" spans="1:4">
      <c r="A488" s="15">
        <v>65</v>
      </c>
      <c r="B488" s="15" t="s">
        <v>1273</v>
      </c>
      <c r="C488" s="15" t="s">
        <v>1269</v>
      </c>
      <c r="D488" s="15" t="s">
        <v>1270</v>
      </c>
    </row>
    <row r="489" ht="14.25" spans="1:4">
      <c r="A489" s="18">
        <v>66</v>
      </c>
      <c r="B489" s="15" t="s">
        <v>1274</v>
      </c>
      <c r="C489" s="15" t="s">
        <v>1269</v>
      </c>
      <c r="D489" s="15" t="s">
        <v>1270</v>
      </c>
    </row>
    <row r="490" ht="14.25" spans="1:4">
      <c r="A490" s="18">
        <v>67</v>
      </c>
      <c r="B490" s="15" t="s">
        <v>1275</v>
      </c>
      <c r="C490" s="15" t="s">
        <v>1276</v>
      </c>
      <c r="D490" s="15" t="s">
        <v>1277</v>
      </c>
    </row>
    <row r="491" ht="14.25" spans="1:4">
      <c r="A491" s="18">
        <v>68</v>
      </c>
      <c r="B491" s="15" t="s">
        <v>1278</v>
      </c>
      <c r="C491" s="15" t="s">
        <v>1276</v>
      </c>
      <c r="D491" s="15" t="s">
        <v>1277</v>
      </c>
    </row>
    <row r="492" ht="14.25" spans="1:4">
      <c r="A492" s="19">
        <v>69</v>
      </c>
      <c r="B492" s="15" t="s">
        <v>1279</v>
      </c>
      <c r="C492" s="15" t="s">
        <v>1276</v>
      </c>
      <c r="D492" s="15" t="s">
        <v>1277</v>
      </c>
    </row>
    <row r="493" ht="14.25" spans="1:4">
      <c r="A493" s="15">
        <v>70</v>
      </c>
      <c r="B493" s="15" t="s">
        <v>1280</v>
      </c>
      <c r="C493" s="15" t="s">
        <v>1276</v>
      </c>
      <c r="D493" s="15" t="s">
        <v>1277</v>
      </c>
    </row>
    <row r="494" ht="14.25" spans="1:4">
      <c r="A494" s="18">
        <v>71</v>
      </c>
      <c r="B494" s="15" t="s">
        <v>1281</v>
      </c>
      <c r="C494" s="15" t="s">
        <v>1276</v>
      </c>
      <c r="D494" s="15" t="s">
        <v>1277</v>
      </c>
    </row>
    <row r="495" ht="14.25" spans="1:4">
      <c r="A495" s="18">
        <v>72</v>
      </c>
      <c r="B495" s="15" t="s">
        <v>1282</v>
      </c>
      <c r="C495" s="15" t="s">
        <v>1283</v>
      </c>
      <c r="D495" s="15" t="s">
        <v>1284</v>
      </c>
    </row>
    <row r="496" ht="14.25" spans="1:4">
      <c r="A496" s="18">
        <v>73</v>
      </c>
      <c r="B496" s="15" t="s">
        <v>1285</v>
      </c>
      <c r="C496" s="15" t="s">
        <v>1283</v>
      </c>
      <c r="D496" s="15" t="s">
        <v>1284</v>
      </c>
    </row>
    <row r="497" ht="14.25" spans="1:4">
      <c r="A497" s="19">
        <v>74</v>
      </c>
      <c r="B497" s="15" t="s">
        <v>1286</v>
      </c>
      <c r="C497" s="15" t="s">
        <v>1283</v>
      </c>
      <c r="D497" s="15" t="s">
        <v>1284</v>
      </c>
    </row>
    <row r="498" ht="14.25" spans="1:4">
      <c r="A498" s="15">
        <v>75</v>
      </c>
      <c r="B498" s="15" t="s">
        <v>1287</v>
      </c>
      <c r="C498" s="15" t="s">
        <v>1283</v>
      </c>
      <c r="D498" s="15" t="s">
        <v>1284</v>
      </c>
    </row>
    <row r="499" ht="14.25" spans="1:4">
      <c r="A499" s="18">
        <v>76</v>
      </c>
      <c r="B499" s="15" t="s">
        <v>1288</v>
      </c>
      <c r="C499" s="15" t="s">
        <v>1283</v>
      </c>
      <c r="D499" s="15" t="s">
        <v>1284</v>
      </c>
    </row>
    <row r="500" ht="14.25" spans="1:4">
      <c r="A500" s="18">
        <v>77</v>
      </c>
      <c r="B500" s="15" t="s">
        <v>1289</v>
      </c>
      <c r="C500" s="15" t="s">
        <v>1290</v>
      </c>
      <c r="D500" s="15" t="s">
        <v>1261</v>
      </c>
    </row>
    <row r="501" ht="14.25" spans="1:4">
      <c r="A501" s="18">
        <v>78</v>
      </c>
      <c r="B501" s="15" t="s">
        <v>1291</v>
      </c>
      <c r="C501" s="15" t="s">
        <v>1290</v>
      </c>
      <c r="D501" s="15" t="s">
        <v>1261</v>
      </c>
    </row>
    <row r="502" ht="14.25" spans="1:4">
      <c r="A502" s="19">
        <v>79</v>
      </c>
      <c r="B502" s="15" t="s">
        <v>1292</v>
      </c>
      <c r="C502" s="15" t="s">
        <v>1290</v>
      </c>
      <c r="D502" s="15" t="s">
        <v>1261</v>
      </c>
    </row>
    <row r="503" ht="14.25" spans="1:4">
      <c r="A503" s="15">
        <v>80</v>
      </c>
      <c r="B503" s="15" t="s">
        <v>1293</v>
      </c>
      <c r="C503" s="15" t="s">
        <v>1290</v>
      </c>
      <c r="D503" s="15" t="s">
        <v>1261</v>
      </c>
    </row>
    <row r="504" ht="14.25" spans="1:4">
      <c r="A504" s="18">
        <v>81</v>
      </c>
      <c r="B504" s="15" t="s">
        <v>1294</v>
      </c>
      <c r="C504" s="15" t="s">
        <v>1295</v>
      </c>
      <c r="D504" s="15" t="s">
        <v>1296</v>
      </c>
    </row>
    <row r="505" ht="14.25" spans="1:4">
      <c r="A505" s="18">
        <v>82</v>
      </c>
      <c r="B505" s="15" t="s">
        <v>1297</v>
      </c>
      <c r="C505" s="15" t="s">
        <v>1295</v>
      </c>
      <c r="D505" s="15" t="s">
        <v>1296</v>
      </c>
    </row>
    <row r="506" ht="14.25" spans="1:4">
      <c r="A506" s="18">
        <v>83</v>
      </c>
      <c r="B506" s="15" t="s">
        <v>96</v>
      </c>
      <c r="C506" s="15" t="s">
        <v>1295</v>
      </c>
      <c r="D506" s="15" t="s">
        <v>1296</v>
      </c>
    </row>
    <row r="507" ht="14.25" spans="1:4">
      <c r="A507" s="19">
        <v>84</v>
      </c>
      <c r="B507" s="15" t="s">
        <v>1298</v>
      </c>
      <c r="C507" s="15" t="s">
        <v>1295</v>
      </c>
      <c r="D507" s="15" t="s">
        <v>1296</v>
      </c>
    </row>
    <row r="508" ht="14.25" spans="1:4">
      <c r="A508" s="15">
        <v>85</v>
      </c>
      <c r="B508" s="15" t="s">
        <v>1299</v>
      </c>
      <c r="C508" s="15" t="s">
        <v>1295</v>
      </c>
      <c r="D508" s="15" t="s">
        <v>1296</v>
      </c>
    </row>
    <row r="509" ht="14.25" spans="1:4">
      <c r="A509" s="18">
        <v>86</v>
      </c>
      <c r="B509" s="15" t="s">
        <v>1300</v>
      </c>
      <c r="C509" s="15" t="s">
        <v>1295</v>
      </c>
      <c r="D509" s="15" t="s">
        <v>1301</v>
      </c>
    </row>
    <row r="510" ht="14.25" spans="1:4">
      <c r="A510" s="18">
        <v>87</v>
      </c>
      <c r="B510" s="15" t="s">
        <v>1302</v>
      </c>
      <c r="C510" s="15" t="s">
        <v>1295</v>
      </c>
      <c r="D510" s="15" t="s">
        <v>1301</v>
      </c>
    </row>
    <row r="511" ht="14.25" spans="1:4">
      <c r="A511" s="18">
        <v>88</v>
      </c>
      <c r="B511" s="15" t="s">
        <v>1303</v>
      </c>
      <c r="C511" s="15" t="s">
        <v>1295</v>
      </c>
      <c r="D511" s="15" t="s">
        <v>1301</v>
      </c>
    </row>
    <row r="512" ht="14.25" spans="1:4">
      <c r="A512" s="19">
        <v>89</v>
      </c>
      <c r="B512" s="15" t="s">
        <v>1304</v>
      </c>
      <c r="C512" s="15" t="s">
        <v>1295</v>
      </c>
      <c r="D512" s="15" t="s">
        <v>1301</v>
      </c>
    </row>
    <row r="513" ht="14.25" spans="1:4">
      <c r="A513" s="15">
        <v>90</v>
      </c>
      <c r="B513" s="15" t="s">
        <v>1305</v>
      </c>
      <c r="C513" s="15" t="s">
        <v>1295</v>
      </c>
      <c r="D513" s="15" t="s">
        <v>1301</v>
      </c>
    </row>
    <row r="514" ht="14.25" spans="1:4">
      <c r="A514" s="18">
        <v>91</v>
      </c>
      <c r="B514" s="15" t="s">
        <v>1306</v>
      </c>
      <c r="C514" s="15" t="s">
        <v>1295</v>
      </c>
      <c r="D514" s="15" t="s">
        <v>1307</v>
      </c>
    </row>
    <row r="515" ht="14.25" spans="1:4">
      <c r="A515" s="18">
        <v>92</v>
      </c>
      <c r="B515" s="15" t="s">
        <v>1308</v>
      </c>
      <c r="C515" s="15" t="s">
        <v>1295</v>
      </c>
      <c r="D515" s="15" t="s">
        <v>1307</v>
      </c>
    </row>
    <row r="516" ht="14.25" spans="1:4">
      <c r="A516" s="18">
        <v>93</v>
      </c>
      <c r="B516" s="15" t="s">
        <v>1309</v>
      </c>
      <c r="C516" s="15" t="s">
        <v>1295</v>
      </c>
      <c r="D516" s="15" t="s">
        <v>1307</v>
      </c>
    </row>
    <row r="517" ht="14.25" spans="1:4">
      <c r="A517" s="19">
        <v>94</v>
      </c>
      <c r="B517" s="15" t="s">
        <v>1310</v>
      </c>
      <c r="C517" s="15" t="s">
        <v>1295</v>
      </c>
      <c r="D517" s="15" t="s">
        <v>1307</v>
      </c>
    </row>
    <row r="518" ht="14.25" spans="1:4">
      <c r="A518" s="15">
        <v>95</v>
      </c>
      <c r="B518" s="15" t="s">
        <v>1311</v>
      </c>
      <c r="C518" s="15" t="s">
        <v>1295</v>
      </c>
      <c r="D518" s="15" t="s">
        <v>1307</v>
      </c>
    </row>
    <row r="519" ht="14.25" spans="1:4">
      <c r="A519" s="18">
        <v>96</v>
      </c>
      <c r="B519" s="15" t="s">
        <v>101</v>
      </c>
      <c r="C519" s="15" t="s">
        <v>1312</v>
      </c>
      <c r="D519" s="15" t="s">
        <v>1313</v>
      </c>
    </row>
    <row r="520" ht="14.25" spans="1:4">
      <c r="A520" s="18">
        <v>97</v>
      </c>
      <c r="B520" s="15" t="s">
        <v>1314</v>
      </c>
      <c r="C520" s="15" t="s">
        <v>1312</v>
      </c>
      <c r="D520" s="15" t="s">
        <v>1313</v>
      </c>
    </row>
    <row r="521" ht="14.25" spans="1:4">
      <c r="A521" s="18">
        <v>98</v>
      </c>
      <c r="B521" s="15" t="s">
        <v>1315</v>
      </c>
      <c r="C521" s="15" t="s">
        <v>1312</v>
      </c>
      <c r="D521" s="15" t="s">
        <v>1313</v>
      </c>
    </row>
    <row r="522" ht="14.25" spans="1:4">
      <c r="A522" s="19">
        <v>99</v>
      </c>
      <c r="B522" s="15" t="s">
        <v>1316</v>
      </c>
      <c r="C522" s="15" t="s">
        <v>1312</v>
      </c>
      <c r="D522" s="15" t="s">
        <v>1313</v>
      </c>
    </row>
    <row r="523" ht="14.25" spans="1:4">
      <c r="A523" s="15">
        <v>100</v>
      </c>
      <c r="B523" s="15" t="s">
        <v>1317</v>
      </c>
      <c r="C523" s="15" t="s">
        <v>1312</v>
      </c>
      <c r="D523" s="15" t="s">
        <v>1313</v>
      </c>
    </row>
    <row r="524" ht="14.25" spans="1:4">
      <c r="A524" s="18">
        <v>101</v>
      </c>
      <c r="B524" s="15" t="s">
        <v>1318</v>
      </c>
      <c r="C524" s="15" t="s">
        <v>1319</v>
      </c>
      <c r="D524" s="15" t="s">
        <v>1320</v>
      </c>
    </row>
    <row r="525" ht="14.25" spans="1:4">
      <c r="A525" s="18">
        <v>102</v>
      </c>
      <c r="B525" s="15" t="s">
        <v>1321</v>
      </c>
      <c r="C525" s="15" t="s">
        <v>1319</v>
      </c>
      <c r="D525" s="15" t="s">
        <v>1320</v>
      </c>
    </row>
    <row r="526" ht="14.25" spans="1:4">
      <c r="A526" s="18">
        <v>103</v>
      </c>
      <c r="B526" s="15" t="s">
        <v>1322</v>
      </c>
      <c r="C526" s="15" t="s">
        <v>1319</v>
      </c>
      <c r="D526" s="15" t="s">
        <v>1320</v>
      </c>
    </row>
    <row r="527" ht="14.25" spans="1:4">
      <c r="A527" s="19">
        <v>104</v>
      </c>
      <c r="B527" s="15" t="s">
        <v>1323</v>
      </c>
      <c r="C527" s="15" t="s">
        <v>1319</v>
      </c>
      <c r="D527" s="15" t="s">
        <v>1320</v>
      </c>
    </row>
    <row r="528" ht="14.25" spans="1:4">
      <c r="A528" s="15">
        <v>105</v>
      </c>
      <c r="B528" s="15" t="s">
        <v>1324</v>
      </c>
      <c r="C528" s="15" t="s">
        <v>1319</v>
      </c>
      <c r="D528" s="15" t="s">
        <v>1320</v>
      </c>
    </row>
    <row r="529" ht="14.25" spans="1:4">
      <c r="A529" s="18">
        <v>106</v>
      </c>
      <c r="B529" s="15" t="s">
        <v>1325</v>
      </c>
      <c r="C529" s="15" t="s">
        <v>1319</v>
      </c>
      <c r="D529" s="15" t="s">
        <v>1326</v>
      </c>
    </row>
    <row r="530" ht="14.25" spans="1:4">
      <c r="A530" s="18">
        <v>107</v>
      </c>
      <c r="B530" s="15" t="s">
        <v>1327</v>
      </c>
      <c r="C530" s="15" t="s">
        <v>1319</v>
      </c>
      <c r="D530" s="15" t="s">
        <v>1326</v>
      </c>
    </row>
    <row r="531" ht="14.25" spans="1:4">
      <c r="A531" s="18">
        <v>108</v>
      </c>
      <c r="B531" s="15" t="s">
        <v>1328</v>
      </c>
      <c r="C531" s="15" t="s">
        <v>1319</v>
      </c>
      <c r="D531" s="15" t="s">
        <v>1326</v>
      </c>
    </row>
    <row r="532" ht="14.25" spans="1:4">
      <c r="A532" s="19">
        <v>109</v>
      </c>
      <c r="B532" s="15" t="s">
        <v>1329</v>
      </c>
      <c r="C532" s="15" t="s">
        <v>1330</v>
      </c>
      <c r="D532" s="15" t="s">
        <v>1326</v>
      </c>
    </row>
    <row r="533" ht="14.25" spans="1:4">
      <c r="A533" s="15">
        <v>110</v>
      </c>
      <c r="B533" s="15" t="s">
        <v>1331</v>
      </c>
      <c r="C533" s="15" t="s">
        <v>1330</v>
      </c>
      <c r="D533" s="15" t="s">
        <v>1326</v>
      </c>
    </row>
    <row r="534" ht="14.25" spans="1:4">
      <c r="A534" s="18">
        <v>111</v>
      </c>
      <c r="B534" s="15" t="s">
        <v>1332</v>
      </c>
      <c r="C534" s="15" t="s">
        <v>1312</v>
      </c>
      <c r="D534" s="15" t="s">
        <v>1333</v>
      </c>
    </row>
    <row r="535" ht="14.25" spans="1:4">
      <c r="A535" s="18">
        <v>112</v>
      </c>
      <c r="B535" s="15" t="s">
        <v>1334</v>
      </c>
      <c r="C535" s="15" t="s">
        <v>1312</v>
      </c>
      <c r="D535" s="15" t="s">
        <v>1333</v>
      </c>
    </row>
    <row r="536" ht="14.25" spans="1:4">
      <c r="A536" s="18">
        <v>113</v>
      </c>
      <c r="B536" s="15" t="s">
        <v>1335</v>
      </c>
      <c r="C536" s="15" t="s">
        <v>1312</v>
      </c>
      <c r="D536" s="15" t="s">
        <v>1333</v>
      </c>
    </row>
    <row r="537" ht="14.25" spans="1:4">
      <c r="A537" s="19">
        <v>114</v>
      </c>
      <c r="B537" s="15" t="s">
        <v>1336</v>
      </c>
      <c r="C537" s="15" t="s">
        <v>1312</v>
      </c>
      <c r="D537" s="15" t="s">
        <v>1333</v>
      </c>
    </row>
    <row r="538" ht="14.25" spans="1:4">
      <c r="A538" s="15">
        <v>115</v>
      </c>
      <c r="B538" s="15" t="s">
        <v>1337</v>
      </c>
      <c r="C538" s="15" t="s">
        <v>1312</v>
      </c>
      <c r="D538" s="15" t="s">
        <v>1333</v>
      </c>
    </row>
    <row r="539" ht="14.25" spans="1:4">
      <c r="A539" s="18">
        <v>116</v>
      </c>
      <c r="B539" s="15" t="s">
        <v>1338</v>
      </c>
      <c r="C539" s="15" t="s">
        <v>1319</v>
      </c>
      <c r="D539" s="15" t="s">
        <v>1339</v>
      </c>
    </row>
    <row r="540" ht="14.25" spans="1:4">
      <c r="A540" s="18">
        <v>117</v>
      </c>
      <c r="B540" s="15" t="s">
        <v>1340</v>
      </c>
      <c r="C540" s="15" t="s">
        <v>1319</v>
      </c>
      <c r="D540" s="15" t="s">
        <v>1339</v>
      </c>
    </row>
    <row r="541" ht="14.25" spans="1:4">
      <c r="A541" s="18">
        <v>118</v>
      </c>
      <c r="B541" s="15" t="s">
        <v>1341</v>
      </c>
      <c r="C541" s="15" t="s">
        <v>1319</v>
      </c>
      <c r="D541" s="15" t="s">
        <v>1339</v>
      </c>
    </row>
    <row r="542" ht="14.25" spans="1:4">
      <c r="A542" s="19">
        <v>119</v>
      </c>
      <c r="B542" s="15" t="s">
        <v>1342</v>
      </c>
      <c r="C542" s="15" t="s">
        <v>1319</v>
      </c>
      <c r="D542" s="15" t="s">
        <v>1339</v>
      </c>
    </row>
    <row r="543" ht="14.25" spans="1:4">
      <c r="A543" s="15">
        <v>120</v>
      </c>
      <c r="B543" s="15" t="s">
        <v>1343</v>
      </c>
      <c r="C543" s="15" t="s">
        <v>1319</v>
      </c>
      <c r="D543" s="15" t="s">
        <v>1339</v>
      </c>
    </row>
    <row r="544" ht="14.25" spans="1:4">
      <c r="A544" s="18">
        <v>121</v>
      </c>
      <c r="B544" s="15" t="s">
        <v>103</v>
      </c>
      <c r="C544" s="15" t="s">
        <v>1344</v>
      </c>
      <c r="D544" s="15" t="s">
        <v>1345</v>
      </c>
    </row>
    <row r="545" ht="14.25" spans="1:4">
      <c r="A545" s="18">
        <v>122</v>
      </c>
      <c r="B545" s="15" t="s">
        <v>1346</v>
      </c>
      <c r="C545" s="15" t="s">
        <v>1344</v>
      </c>
      <c r="D545" s="15" t="s">
        <v>1345</v>
      </c>
    </row>
    <row r="546" ht="14.25" spans="1:4">
      <c r="A546" s="18">
        <v>123</v>
      </c>
      <c r="B546" s="15" t="s">
        <v>1347</v>
      </c>
      <c r="C546" s="15" t="s">
        <v>1344</v>
      </c>
      <c r="D546" s="15" t="s">
        <v>1345</v>
      </c>
    </row>
    <row r="547" ht="14.25" spans="1:4">
      <c r="A547" s="19">
        <v>124</v>
      </c>
      <c r="B547" s="15" t="s">
        <v>1348</v>
      </c>
      <c r="C547" s="15" t="s">
        <v>1344</v>
      </c>
      <c r="D547" s="15" t="s">
        <v>1345</v>
      </c>
    </row>
    <row r="548" ht="14.25" spans="1:4">
      <c r="A548" s="15">
        <v>125</v>
      </c>
      <c r="B548" s="15" t="s">
        <v>1349</v>
      </c>
      <c r="C548" s="15" t="s">
        <v>1344</v>
      </c>
      <c r="D548" s="15" t="s">
        <v>1345</v>
      </c>
    </row>
    <row r="549" ht="14.25" spans="1:4">
      <c r="A549" s="18">
        <v>126</v>
      </c>
      <c r="B549" s="15" t="s">
        <v>105</v>
      </c>
      <c r="C549" s="15" t="s">
        <v>1350</v>
      </c>
      <c r="D549" s="15" t="s">
        <v>104</v>
      </c>
    </row>
    <row r="550" ht="14.25" spans="1:4">
      <c r="A550" s="18">
        <v>127</v>
      </c>
      <c r="B550" s="15" t="s">
        <v>1351</v>
      </c>
      <c r="C550" s="15" t="s">
        <v>1350</v>
      </c>
      <c r="D550" s="15" t="s">
        <v>104</v>
      </c>
    </row>
    <row r="551" ht="14.25" spans="1:4">
      <c r="A551" s="18">
        <v>128</v>
      </c>
      <c r="B551" s="15" t="s">
        <v>1352</v>
      </c>
      <c r="C551" s="15" t="s">
        <v>1350</v>
      </c>
      <c r="D551" s="15" t="s">
        <v>104</v>
      </c>
    </row>
    <row r="552" ht="14.25" spans="1:4">
      <c r="A552" s="19">
        <v>129</v>
      </c>
      <c r="B552" s="15" t="s">
        <v>1353</v>
      </c>
      <c r="C552" s="15" t="s">
        <v>1350</v>
      </c>
      <c r="D552" s="15" t="s">
        <v>104</v>
      </c>
    </row>
    <row r="553" ht="14.25" spans="1:4">
      <c r="A553" s="15">
        <v>130</v>
      </c>
      <c r="B553" s="15" t="s">
        <v>1354</v>
      </c>
      <c r="C553" s="15" t="s">
        <v>1350</v>
      </c>
      <c r="D553" s="15" t="s">
        <v>104</v>
      </c>
    </row>
    <row r="554" ht="14.25" spans="1:4">
      <c r="A554" s="18">
        <v>131</v>
      </c>
      <c r="B554" s="15" t="s">
        <v>1355</v>
      </c>
      <c r="C554" s="15" t="s">
        <v>1356</v>
      </c>
      <c r="D554" s="15" t="s">
        <v>1357</v>
      </c>
    </row>
    <row r="555" ht="14.25" spans="1:4">
      <c r="A555" s="18">
        <v>132</v>
      </c>
      <c r="B555" s="15" t="s">
        <v>1358</v>
      </c>
      <c r="C555" s="15" t="s">
        <v>1356</v>
      </c>
      <c r="D555" s="15" t="s">
        <v>1357</v>
      </c>
    </row>
    <row r="556" ht="14.25" spans="1:4">
      <c r="A556" s="18">
        <v>133</v>
      </c>
      <c r="B556" s="15" t="s">
        <v>1359</v>
      </c>
      <c r="C556" s="15" t="s">
        <v>1356</v>
      </c>
      <c r="D556" s="15" t="s">
        <v>1357</v>
      </c>
    </row>
    <row r="557" ht="14.25" spans="1:4">
      <c r="A557" s="19">
        <v>134</v>
      </c>
      <c r="B557" s="15" t="s">
        <v>1360</v>
      </c>
      <c r="C557" s="15" t="s">
        <v>1356</v>
      </c>
      <c r="D557" s="15" t="s">
        <v>1357</v>
      </c>
    </row>
    <row r="558" ht="14.25" spans="1:4">
      <c r="A558" s="15">
        <v>135</v>
      </c>
      <c r="B558" s="15" t="s">
        <v>1361</v>
      </c>
      <c r="C558" s="15" t="s">
        <v>1356</v>
      </c>
      <c r="D558" s="15" t="s">
        <v>1357</v>
      </c>
    </row>
    <row r="559" ht="14.25" spans="1:4">
      <c r="A559" s="18">
        <v>136</v>
      </c>
      <c r="B559" s="15" t="s">
        <v>1362</v>
      </c>
      <c r="C559" s="15" t="s">
        <v>1363</v>
      </c>
      <c r="D559" s="15" t="s">
        <v>1364</v>
      </c>
    </row>
    <row r="560" ht="14.25" spans="1:4">
      <c r="A560" s="18">
        <v>137</v>
      </c>
      <c r="B560" s="15" t="s">
        <v>1365</v>
      </c>
      <c r="C560" s="15" t="s">
        <v>1363</v>
      </c>
      <c r="D560" s="15" t="s">
        <v>1364</v>
      </c>
    </row>
    <row r="561" ht="14.25" spans="1:4">
      <c r="A561" s="18">
        <v>138</v>
      </c>
      <c r="B561" s="15" t="s">
        <v>1366</v>
      </c>
      <c r="C561" s="15" t="s">
        <v>1363</v>
      </c>
      <c r="D561" s="15" t="s">
        <v>1364</v>
      </c>
    </row>
    <row r="562" ht="14.25" spans="1:4">
      <c r="A562" s="19">
        <v>139</v>
      </c>
      <c r="B562" s="15" t="s">
        <v>1367</v>
      </c>
      <c r="C562" s="15" t="s">
        <v>1363</v>
      </c>
      <c r="D562" s="15" t="s">
        <v>1364</v>
      </c>
    </row>
    <row r="563" ht="14.25" spans="1:4">
      <c r="A563" s="15">
        <v>140</v>
      </c>
      <c r="B563" s="15" t="s">
        <v>1368</v>
      </c>
      <c r="C563" s="15" t="s">
        <v>1363</v>
      </c>
      <c r="D563" s="15" t="s">
        <v>1364</v>
      </c>
    </row>
    <row r="564" ht="14.25" spans="1:4">
      <c r="A564" s="18">
        <v>141</v>
      </c>
      <c r="B564" s="15" t="s">
        <v>1369</v>
      </c>
      <c r="C564" s="15" t="s">
        <v>1370</v>
      </c>
      <c r="D564" s="15" t="s">
        <v>1371</v>
      </c>
    </row>
    <row r="565" ht="14.25" spans="1:4">
      <c r="A565" s="11"/>
      <c r="B565" s="11"/>
      <c r="C565" s="11"/>
      <c r="D565" s="11"/>
    </row>
    <row r="566" s="6" customFormat="1" ht="18.75" spans="1:4">
      <c r="A566" s="8" t="s">
        <v>106</v>
      </c>
      <c r="B566" s="8"/>
      <c r="C566" s="8"/>
      <c r="D566" s="8"/>
    </row>
    <row r="567" s="7" customFormat="1" ht="14.25" spans="1:4">
      <c r="A567" s="20" t="s">
        <v>1</v>
      </c>
      <c r="B567" s="20" t="s">
        <v>379</v>
      </c>
      <c r="C567" s="20" t="s">
        <v>337</v>
      </c>
      <c r="D567" s="20" t="s">
        <v>607</v>
      </c>
    </row>
    <row r="568" ht="14.25" spans="1:4">
      <c r="A568" s="21">
        <v>1</v>
      </c>
      <c r="B568" s="3" t="s">
        <v>1372</v>
      </c>
      <c r="C568" s="3" t="s">
        <v>1373</v>
      </c>
      <c r="D568" s="3" t="s">
        <v>1374</v>
      </c>
    </row>
    <row r="569" ht="14.25" spans="1:4">
      <c r="A569" s="21">
        <v>2</v>
      </c>
      <c r="B569" s="3" t="s">
        <v>1375</v>
      </c>
      <c r="C569" s="3" t="s">
        <v>1373</v>
      </c>
      <c r="D569" s="3" t="s">
        <v>1374</v>
      </c>
    </row>
    <row r="570" ht="14.25" spans="1:4">
      <c r="A570" s="21">
        <v>3</v>
      </c>
      <c r="B570" s="3" t="s">
        <v>1376</v>
      </c>
      <c r="C570" s="3" t="s">
        <v>1373</v>
      </c>
      <c r="D570" s="3" t="s">
        <v>1374</v>
      </c>
    </row>
    <row r="571" ht="14.25" spans="1:4">
      <c r="A571" s="21">
        <v>4</v>
      </c>
      <c r="B571" s="3" t="s">
        <v>1377</v>
      </c>
      <c r="C571" s="3" t="s">
        <v>1373</v>
      </c>
      <c r="D571" s="3" t="s">
        <v>1374</v>
      </c>
    </row>
    <row r="572" ht="14.25" spans="1:4">
      <c r="A572" s="21">
        <v>5</v>
      </c>
      <c r="B572" s="3" t="s">
        <v>1378</v>
      </c>
      <c r="C572" s="3" t="s">
        <v>1373</v>
      </c>
      <c r="D572" s="3" t="s">
        <v>1374</v>
      </c>
    </row>
    <row r="573" ht="14.25" spans="1:4">
      <c r="A573" s="21">
        <v>6</v>
      </c>
      <c r="B573" s="3" t="s">
        <v>1379</v>
      </c>
      <c r="C573" s="3" t="s">
        <v>1373</v>
      </c>
      <c r="D573" s="3" t="s">
        <v>1380</v>
      </c>
    </row>
    <row r="574" ht="14.25" spans="1:4">
      <c r="A574" s="21">
        <v>7</v>
      </c>
      <c r="B574" s="3" t="s">
        <v>1381</v>
      </c>
      <c r="C574" s="3" t="s">
        <v>1373</v>
      </c>
      <c r="D574" s="3" t="s">
        <v>1380</v>
      </c>
    </row>
    <row r="575" ht="14.25" spans="1:4">
      <c r="A575" s="21">
        <v>8</v>
      </c>
      <c r="B575" s="3" t="s">
        <v>1382</v>
      </c>
      <c r="C575" s="3" t="s">
        <v>1373</v>
      </c>
      <c r="D575" s="3" t="s">
        <v>1380</v>
      </c>
    </row>
    <row r="576" ht="14.25" spans="1:4">
      <c r="A576" s="21">
        <v>9</v>
      </c>
      <c r="B576" s="3" t="s">
        <v>1383</v>
      </c>
      <c r="C576" s="3" t="s">
        <v>1373</v>
      </c>
      <c r="D576" s="3" t="s">
        <v>1380</v>
      </c>
    </row>
    <row r="577" ht="14.25" spans="1:4">
      <c r="A577" s="21">
        <v>10</v>
      </c>
      <c r="B577" s="3" t="s">
        <v>1384</v>
      </c>
      <c r="C577" s="3" t="s">
        <v>1373</v>
      </c>
      <c r="D577" s="3" t="s">
        <v>1385</v>
      </c>
    </row>
    <row r="578" ht="14.25" spans="1:4">
      <c r="A578" s="21">
        <v>11</v>
      </c>
      <c r="B578" s="3" t="s">
        <v>1386</v>
      </c>
      <c r="C578" s="3" t="s">
        <v>1373</v>
      </c>
      <c r="D578" s="3" t="s">
        <v>1385</v>
      </c>
    </row>
    <row r="579" ht="14.25" spans="1:4">
      <c r="A579" s="21">
        <v>12</v>
      </c>
      <c r="B579" s="3" t="s">
        <v>1387</v>
      </c>
      <c r="C579" s="3" t="s">
        <v>1373</v>
      </c>
      <c r="D579" s="3" t="s">
        <v>1385</v>
      </c>
    </row>
    <row r="580" ht="14.25" spans="1:4">
      <c r="A580" s="21">
        <v>13</v>
      </c>
      <c r="B580" s="3" t="s">
        <v>1388</v>
      </c>
      <c r="C580" s="3" t="s">
        <v>1373</v>
      </c>
      <c r="D580" s="3" t="s">
        <v>1385</v>
      </c>
    </row>
    <row r="581" ht="14.25" spans="1:4">
      <c r="A581" s="21">
        <v>14</v>
      </c>
      <c r="B581" s="3" t="s">
        <v>1389</v>
      </c>
      <c r="C581" s="3" t="s">
        <v>1373</v>
      </c>
      <c r="D581" s="3" t="s">
        <v>1385</v>
      </c>
    </row>
    <row r="582" ht="14.25" spans="1:4">
      <c r="A582" s="21">
        <v>15</v>
      </c>
      <c r="B582" s="3" t="s">
        <v>1390</v>
      </c>
      <c r="C582" s="3" t="s">
        <v>1373</v>
      </c>
      <c r="D582" s="3" t="s">
        <v>1391</v>
      </c>
    </row>
    <row r="583" ht="14.25" spans="1:4">
      <c r="A583" s="21">
        <v>16</v>
      </c>
      <c r="B583" s="3" t="s">
        <v>1392</v>
      </c>
      <c r="C583" s="3" t="s">
        <v>1373</v>
      </c>
      <c r="D583" s="3" t="s">
        <v>1391</v>
      </c>
    </row>
    <row r="584" ht="14.25" spans="1:4">
      <c r="A584" s="21">
        <v>17</v>
      </c>
      <c r="B584" s="3" t="s">
        <v>1393</v>
      </c>
      <c r="C584" s="3" t="s">
        <v>1373</v>
      </c>
      <c r="D584" s="3" t="s">
        <v>1391</v>
      </c>
    </row>
    <row r="585" ht="14.25" spans="1:4">
      <c r="A585" s="21">
        <v>18</v>
      </c>
      <c r="B585" s="3" t="s">
        <v>1394</v>
      </c>
      <c r="C585" s="3" t="s">
        <v>1373</v>
      </c>
      <c r="D585" s="3" t="s">
        <v>1391</v>
      </c>
    </row>
    <row r="586" ht="14.25" spans="1:4">
      <c r="A586" s="21">
        <v>19</v>
      </c>
      <c r="B586" s="3" t="s">
        <v>1395</v>
      </c>
      <c r="C586" s="3" t="s">
        <v>1373</v>
      </c>
      <c r="D586" s="3" t="s">
        <v>1391</v>
      </c>
    </row>
    <row r="587" ht="14.25" spans="1:4">
      <c r="A587" s="21">
        <v>20</v>
      </c>
      <c r="B587" s="3" t="s">
        <v>1396</v>
      </c>
      <c r="C587" s="3" t="s">
        <v>1373</v>
      </c>
      <c r="D587" s="3" t="s">
        <v>1397</v>
      </c>
    </row>
    <row r="588" ht="14.25" spans="1:4">
      <c r="A588" s="21">
        <v>21</v>
      </c>
      <c r="B588" s="3" t="s">
        <v>1398</v>
      </c>
      <c r="C588" s="3" t="s">
        <v>1373</v>
      </c>
      <c r="D588" s="3" t="s">
        <v>1397</v>
      </c>
    </row>
    <row r="589" ht="14.25" spans="1:4">
      <c r="A589" s="21">
        <v>22</v>
      </c>
      <c r="B589" s="3" t="s">
        <v>1399</v>
      </c>
      <c r="C589" s="3" t="s">
        <v>1373</v>
      </c>
      <c r="D589" s="3" t="s">
        <v>1397</v>
      </c>
    </row>
    <row r="590" ht="14.25" spans="1:4">
      <c r="A590" s="21">
        <v>23</v>
      </c>
      <c r="B590" s="3" t="s">
        <v>1400</v>
      </c>
      <c r="C590" s="3" t="s">
        <v>1373</v>
      </c>
      <c r="D590" s="3" t="s">
        <v>1397</v>
      </c>
    </row>
    <row r="591" ht="14.25" spans="1:4">
      <c r="A591" s="21">
        <v>24</v>
      </c>
      <c r="B591" s="3" t="s">
        <v>1401</v>
      </c>
      <c r="C591" s="3" t="s">
        <v>1373</v>
      </c>
      <c r="D591" s="3" t="s">
        <v>1397</v>
      </c>
    </row>
    <row r="592" ht="14.25" spans="1:4">
      <c r="A592" s="21">
        <v>25</v>
      </c>
      <c r="B592" s="3" t="s">
        <v>1402</v>
      </c>
      <c r="C592" s="3" t="s">
        <v>1403</v>
      </c>
      <c r="D592" s="3" t="s">
        <v>1404</v>
      </c>
    </row>
    <row r="593" ht="14.25" spans="1:4">
      <c r="A593" s="21">
        <v>26</v>
      </c>
      <c r="B593" s="3" t="s">
        <v>1405</v>
      </c>
      <c r="C593" s="3" t="s">
        <v>1403</v>
      </c>
      <c r="D593" s="3" t="s">
        <v>1404</v>
      </c>
    </row>
    <row r="594" ht="14.25" spans="1:4">
      <c r="A594" s="21">
        <v>27</v>
      </c>
      <c r="B594" s="3" t="s">
        <v>1406</v>
      </c>
      <c r="C594" s="3" t="s">
        <v>1403</v>
      </c>
      <c r="D594" s="3" t="s">
        <v>1404</v>
      </c>
    </row>
    <row r="595" ht="14.25" spans="1:4">
      <c r="A595" s="21">
        <v>28</v>
      </c>
      <c r="B595" s="3" t="s">
        <v>1407</v>
      </c>
      <c r="C595" s="3" t="s">
        <v>1403</v>
      </c>
      <c r="D595" s="3" t="s">
        <v>1404</v>
      </c>
    </row>
    <row r="596" ht="14.25" spans="1:4">
      <c r="A596" s="21">
        <v>29</v>
      </c>
      <c r="B596" s="3" t="s">
        <v>1408</v>
      </c>
      <c r="C596" s="3" t="s">
        <v>1403</v>
      </c>
      <c r="D596" s="3" t="s">
        <v>1404</v>
      </c>
    </row>
    <row r="597" ht="14.25" spans="1:4">
      <c r="A597" s="21">
        <v>30</v>
      </c>
      <c r="B597" s="3" t="s">
        <v>1409</v>
      </c>
      <c r="C597" s="3" t="s">
        <v>1403</v>
      </c>
      <c r="D597" s="3" t="s">
        <v>1410</v>
      </c>
    </row>
    <row r="598" ht="14.25" spans="1:4">
      <c r="A598" s="21">
        <v>31</v>
      </c>
      <c r="B598" s="3" t="s">
        <v>1411</v>
      </c>
      <c r="C598" s="3" t="s">
        <v>1403</v>
      </c>
      <c r="D598" s="3" t="s">
        <v>1410</v>
      </c>
    </row>
    <row r="599" ht="14.25" spans="1:4">
      <c r="A599" s="21">
        <v>32</v>
      </c>
      <c r="B599" s="3" t="s">
        <v>1412</v>
      </c>
      <c r="C599" s="3" t="s">
        <v>1403</v>
      </c>
      <c r="D599" s="3" t="s">
        <v>1410</v>
      </c>
    </row>
    <row r="600" ht="14.25" spans="1:4">
      <c r="A600" s="21">
        <v>33</v>
      </c>
      <c r="B600" s="3" t="s">
        <v>1413</v>
      </c>
      <c r="C600" s="3" t="s">
        <v>1403</v>
      </c>
      <c r="D600" s="3" t="s">
        <v>1410</v>
      </c>
    </row>
    <row r="601" ht="14.25" spans="1:4">
      <c r="A601" s="21">
        <v>34</v>
      </c>
      <c r="B601" s="3" t="s">
        <v>1414</v>
      </c>
      <c r="C601" s="3" t="s">
        <v>1403</v>
      </c>
      <c r="D601" s="3" t="s">
        <v>1410</v>
      </c>
    </row>
    <row r="602" ht="14.25" spans="1:4">
      <c r="A602" s="21">
        <v>35</v>
      </c>
      <c r="B602" s="3" t="s">
        <v>1415</v>
      </c>
      <c r="C602" s="3" t="s">
        <v>1416</v>
      </c>
      <c r="D602" s="3" t="s">
        <v>1417</v>
      </c>
    </row>
    <row r="603" ht="14.25" spans="1:4">
      <c r="A603" s="21">
        <v>36</v>
      </c>
      <c r="B603" s="3" t="s">
        <v>1418</v>
      </c>
      <c r="C603" s="3" t="s">
        <v>1416</v>
      </c>
      <c r="D603" s="3" t="s">
        <v>1417</v>
      </c>
    </row>
    <row r="604" ht="14.25" spans="1:4">
      <c r="A604" s="21">
        <v>37</v>
      </c>
      <c r="B604" s="3" t="s">
        <v>1419</v>
      </c>
      <c r="C604" s="3" t="s">
        <v>1416</v>
      </c>
      <c r="D604" s="3" t="s">
        <v>1417</v>
      </c>
    </row>
    <row r="605" ht="14.25" spans="1:4">
      <c r="A605" s="21">
        <v>38</v>
      </c>
      <c r="B605" s="3" t="s">
        <v>1420</v>
      </c>
      <c r="C605" s="3" t="s">
        <v>1416</v>
      </c>
      <c r="D605" s="3" t="s">
        <v>1417</v>
      </c>
    </row>
    <row r="606" ht="14.25" spans="1:4">
      <c r="A606" s="21">
        <v>39</v>
      </c>
      <c r="B606" s="3" t="s">
        <v>1421</v>
      </c>
      <c r="C606" s="3" t="s">
        <v>1416</v>
      </c>
      <c r="D606" s="3" t="s">
        <v>1417</v>
      </c>
    </row>
    <row r="607" ht="14.25" spans="1:4">
      <c r="A607" s="21">
        <v>40</v>
      </c>
      <c r="B607" s="3" t="s">
        <v>1422</v>
      </c>
      <c r="C607" s="3" t="s">
        <v>1416</v>
      </c>
      <c r="D607" s="3" t="s">
        <v>1423</v>
      </c>
    </row>
    <row r="608" ht="14.25" spans="1:4">
      <c r="A608" s="21">
        <v>41</v>
      </c>
      <c r="B608" s="3" t="s">
        <v>1424</v>
      </c>
      <c r="C608" s="3" t="s">
        <v>1416</v>
      </c>
      <c r="D608" s="3" t="s">
        <v>1423</v>
      </c>
    </row>
    <row r="609" ht="14.25" spans="1:4">
      <c r="A609" s="21">
        <v>42</v>
      </c>
      <c r="B609" s="3" t="s">
        <v>1425</v>
      </c>
      <c r="C609" s="3" t="s">
        <v>1416</v>
      </c>
      <c r="D609" s="3" t="s">
        <v>1423</v>
      </c>
    </row>
    <row r="610" ht="14.25" spans="1:4">
      <c r="A610" s="21">
        <v>43</v>
      </c>
      <c r="B610" s="3" t="s">
        <v>1426</v>
      </c>
      <c r="C610" s="3" t="s">
        <v>1416</v>
      </c>
      <c r="D610" s="3" t="s">
        <v>1423</v>
      </c>
    </row>
    <row r="611" ht="14.25" spans="1:4">
      <c r="A611" s="21">
        <v>44</v>
      </c>
      <c r="B611" s="3" t="s">
        <v>1427</v>
      </c>
      <c r="C611" s="3" t="s">
        <v>1416</v>
      </c>
      <c r="D611" s="3" t="s">
        <v>1423</v>
      </c>
    </row>
    <row r="612" ht="14.25" spans="1:4">
      <c r="A612" s="21">
        <v>45</v>
      </c>
      <c r="B612" s="3" t="s">
        <v>1428</v>
      </c>
      <c r="C612" s="3" t="s">
        <v>1416</v>
      </c>
      <c r="D612" s="3" t="s">
        <v>1429</v>
      </c>
    </row>
    <row r="613" ht="14.25" spans="1:4">
      <c r="A613" s="21">
        <v>46</v>
      </c>
      <c r="B613" s="3" t="s">
        <v>1430</v>
      </c>
      <c r="C613" s="3" t="s">
        <v>1416</v>
      </c>
      <c r="D613" s="3" t="s">
        <v>1429</v>
      </c>
    </row>
    <row r="614" ht="14.25" spans="1:4">
      <c r="A614" s="21">
        <v>47</v>
      </c>
      <c r="B614" s="3" t="s">
        <v>1431</v>
      </c>
      <c r="C614" s="3" t="s">
        <v>1416</v>
      </c>
      <c r="D614" s="3" t="s">
        <v>1429</v>
      </c>
    </row>
    <row r="615" ht="14.25" spans="1:4">
      <c r="A615" s="21">
        <v>48</v>
      </c>
      <c r="B615" s="3" t="s">
        <v>1432</v>
      </c>
      <c r="C615" s="3" t="s">
        <v>1416</v>
      </c>
      <c r="D615" s="3" t="s">
        <v>1429</v>
      </c>
    </row>
    <row r="616" ht="14.25" spans="1:4">
      <c r="A616" s="21">
        <v>49</v>
      </c>
      <c r="B616" s="3" t="s">
        <v>1433</v>
      </c>
      <c r="C616" s="3" t="s">
        <v>1416</v>
      </c>
      <c r="D616" s="3" t="s">
        <v>1429</v>
      </c>
    </row>
    <row r="617" ht="14.25" spans="1:4">
      <c r="A617" s="21">
        <v>50</v>
      </c>
      <c r="B617" s="3" t="s">
        <v>1434</v>
      </c>
      <c r="C617" s="3" t="s">
        <v>1416</v>
      </c>
      <c r="D617" s="3" t="s">
        <v>1435</v>
      </c>
    </row>
    <row r="618" ht="14.25" spans="1:4">
      <c r="A618" s="21">
        <v>51</v>
      </c>
      <c r="B618" s="3" t="s">
        <v>1436</v>
      </c>
      <c r="C618" s="3" t="s">
        <v>1416</v>
      </c>
      <c r="D618" s="3" t="s">
        <v>1435</v>
      </c>
    </row>
    <row r="619" ht="14.25" spans="1:4">
      <c r="A619" s="21">
        <v>52</v>
      </c>
      <c r="B619" s="3" t="s">
        <v>1437</v>
      </c>
      <c r="C619" s="3" t="s">
        <v>1416</v>
      </c>
      <c r="D619" s="3" t="s">
        <v>1435</v>
      </c>
    </row>
    <row r="620" ht="14.25" spans="1:4">
      <c r="A620" s="21">
        <v>53</v>
      </c>
      <c r="B620" s="3" t="s">
        <v>1438</v>
      </c>
      <c r="C620" s="3" t="s">
        <v>1416</v>
      </c>
      <c r="D620" s="3" t="s">
        <v>1435</v>
      </c>
    </row>
    <row r="621" ht="14.25" spans="1:4">
      <c r="A621" s="21">
        <v>54</v>
      </c>
      <c r="B621" s="3" t="s">
        <v>1439</v>
      </c>
      <c r="C621" s="3" t="s">
        <v>1416</v>
      </c>
      <c r="D621" s="3" t="s">
        <v>1435</v>
      </c>
    </row>
    <row r="622" ht="14.25" spans="1:4">
      <c r="A622" s="21">
        <v>55</v>
      </c>
      <c r="B622" s="3" t="s">
        <v>1440</v>
      </c>
      <c r="C622" s="3" t="s">
        <v>1416</v>
      </c>
      <c r="D622" s="3" t="s">
        <v>1441</v>
      </c>
    </row>
    <row r="623" ht="14.25" spans="1:4">
      <c r="A623" s="21">
        <v>56</v>
      </c>
      <c r="B623" s="3" t="s">
        <v>1442</v>
      </c>
      <c r="C623" s="3" t="s">
        <v>1416</v>
      </c>
      <c r="D623" s="3" t="s">
        <v>1441</v>
      </c>
    </row>
    <row r="624" ht="14.25" spans="1:4">
      <c r="A624" s="21">
        <v>57</v>
      </c>
      <c r="B624" s="3" t="s">
        <v>1443</v>
      </c>
      <c r="C624" s="3" t="s">
        <v>1444</v>
      </c>
      <c r="D624" s="3" t="s">
        <v>1445</v>
      </c>
    </row>
    <row r="625" ht="14.25" spans="1:4">
      <c r="A625" s="21">
        <v>58</v>
      </c>
      <c r="B625" s="3" t="s">
        <v>1446</v>
      </c>
      <c r="C625" s="3" t="s">
        <v>1444</v>
      </c>
      <c r="D625" s="3" t="s">
        <v>1445</v>
      </c>
    </row>
    <row r="626" ht="14.25" spans="1:4">
      <c r="A626" s="21">
        <v>59</v>
      </c>
      <c r="B626" s="3" t="s">
        <v>1447</v>
      </c>
      <c r="C626" s="3" t="s">
        <v>1444</v>
      </c>
      <c r="D626" s="3" t="s">
        <v>1445</v>
      </c>
    </row>
    <row r="627" ht="14.25" spans="1:4">
      <c r="A627" s="21">
        <v>60</v>
      </c>
      <c r="B627" s="3" t="s">
        <v>1448</v>
      </c>
      <c r="C627" s="3" t="s">
        <v>1444</v>
      </c>
      <c r="D627" s="3" t="s">
        <v>1445</v>
      </c>
    </row>
    <row r="628" ht="14.25" spans="1:4">
      <c r="A628" s="21">
        <v>61</v>
      </c>
      <c r="B628" s="3" t="s">
        <v>1449</v>
      </c>
      <c r="C628" s="3" t="s">
        <v>1444</v>
      </c>
      <c r="D628" s="3" t="s">
        <v>1445</v>
      </c>
    </row>
    <row r="629" ht="14.25" spans="1:4">
      <c r="A629" s="21">
        <v>62</v>
      </c>
      <c r="B629" s="3" t="s">
        <v>1450</v>
      </c>
      <c r="C629" s="3" t="s">
        <v>1444</v>
      </c>
      <c r="D629" s="3" t="s">
        <v>1451</v>
      </c>
    </row>
    <row r="630" ht="14.25" spans="1:4">
      <c r="A630" s="21">
        <v>63</v>
      </c>
      <c r="B630" s="3" t="s">
        <v>1452</v>
      </c>
      <c r="C630" s="3" t="s">
        <v>1444</v>
      </c>
      <c r="D630" s="3" t="s">
        <v>1451</v>
      </c>
    </row>
    <row r="631" ht="14.25" spans="1:4">
      <c r="A631" s="21">
        <v>64</v>
      </c>
      <c r="B631" s="3" t="s">
        <v>1453</v>
      </c>
      <c r="C631" s="3" t="s">
        <v>1444</v>
      </c>
      <c r="D631" s="3" t="s">
        <v>1451</v>
      </c>
    </row>
    <row r="632" ht="14.25" spans="1:4">
      <c r="A632" s="21">
        <v>65</v>
      </c>
      <c r="B632" s="3" t="s">
        <v>1454</v>
      </c>
      <c r="C632" s="3" t="s">
        <v>1444</v>
      </c>
      <c r="D632" s="3" t="s">
        <v>1451</v>
      </c>
    </row>
    <row r="633" ht="14.25" spans="1:4">
      <c r="A633" s="21">
        <v>66</v>
      </c>
      <c r="B633" s="3" t="s">
        <v>1455</v>
      </c>
      <c r="C633" s="3" t="s">
        <v>1444</v>
      </c>
      <c r="D633" s="3" t="s">
        <v>1451</v>
      </c>
    </row>
    <row r="634" ht="14.25" spans="1:4">
      <c r="A634" s="21">
        <v>67</v>
      </c>
      <c r="B634" s="3" t="s">
        <v>1456</v>
      </c>
      <c r="C634" s="3" t="s">
        <v>1444</v>
      </c>
      <c r="D634" s="3" t="s">
        <v>1457</v>
      </c>
    </row>
    <row r="635" ht="14.25" spans="1:4">
      <c r="A635" s="21">
        <v>68</v>
      </c>
      <c r="B635" s="3" t="s">
        <v>1458</v>
      </c>
      <c r="C635" s="3" t="s">
        <v>1444</v>
      </c>
      <c r="D635" s="3" t="s">
        <v>1457</v>
      </c>
    </row>
    <row r="636" ht="14.25" spans="1:4">
      <c r="A636" s="21">
        <v>69</v>
      </c>
      <c r="B636" s="3" t="s">
        <v>1459</v>
      </c>
      <c r="C636" s="3" t="s">
        <v>1444</v>
      </c>
      <c r="D636" s="3" t="s">
        <v>1457</v>
      </c>
    </row>
    <row r="637" ht="14.25" spans="1:4">
      <c r="A637" s="21">
        <v>70</v>
      </c>
      <c r="B637" s="3" t="s">
        <v>1460</v>
      </c>
      <c r="C637" s="3" t="s">
        <v>1444</v>
      </c>
      <c r="D637" s="3" t="s">
        <v>1457</v>
      </c>
    </row>
    <row r="638" ht="14.25" spans="1:4">
      <c r="A638" s="21">
        <v>71</v>
      </c>
      <c r="B638" s="3" t="s">
        <v>1461</v>
      </c>
      <c r="C638" s="3" t="s">
        <v>1444</v>
      </c>
      <c r="D638" s="3" t="s">
        <v>1457</v>
      </c>
    </row>
    <row r="639" ht="14.25" spans="1:4">
      <c r="A639" s="21">
        <v>72</v>
      </c>
      <c r="B639" s="3" t="s">
        <v>1462</v>
      </c>
      <c r="C639" s="3" t="s">
        <v>1444</v>
      </c>
      <c r="D639" s="3" t="s">
        <v>1463</v>
      </c>
    </row>
    <row r="640" ht="14.25" spans="1:4">
      <c r="A640" s="21">
        <v>73</v>
      </c>
      <c r="B640" s="3" t="s">
        <v>1464</v>
      </c>
      <c r="C640" s="3" t="s">
        <v>1444</v>
      </c>
      <c r="D640" s="3" t="s">
        <v>1463</v>
      </c>
    </row>
    <row r="641" ht="14.25" spans="1:4">
      <c r="A641" s="21">
        <v>74</v>
      </c>
      <c r="B641" s="3" t="s">
        <v>1465</v>
      </c>
      <c r="C641" s="3" t="s">
        <v>1444</v>
      </c>
      <c r="D641" s="3" t="s">
        <v>1463</v>
      </c>
    </row>
    <row r="642" ht="14.25" spans="1:4">
      <c r="A642" s="21">
        <v>75</v>
      </c>
      <c r="B642" s="3" t="s">
        <v>1466</v>
      </c>
      <c r="C642" s="3" t="s">
        <v>1444</v>
      </c>
      <c r="D642" s="3" t="s">
        <v>1463</v>
      </c>
    </row>
    <row r="643" ht="14.25" spans="1:4">
      <c r="A643" s="21">
        <v>76</v>
      </c>
      <c r="B643" s="3" t="s">
        <v>1467</v>
      </c>
      <c r="C643" s="3" t="s">
        <v>1444</v>
      </c>
      <c r="D643" s="3" t="s">
        <v>1463</v>
      </c>
    </row>
    <row r="644" ht="14.25" spans="1:4">
      <c r="A644" s="21">
        <v>77</v>
      </c>
      <c r="B644" s="3" t="s">
        <v>1468</v>
      </c>
      <c r="C644" s="3" t="s">
        <v>1444</v>
      </c>
      <c r="D644" s="3" t="s">
        <v>1469</v>
      </c>
    </row>
    <row r="645" ht="14.25" spans="1:4">
      <c r="A645" s="21">
        <v>78</v>
      </c>
      <c r="B645" s="3" t="s">
        <v>1470</v>
      </c>
      <c r="C645" s="3" t="s">
        <v>1444</v>
      </c>
      <c r="D645" s="3" t="s">
        <v>1469</v>
      </c>
    </row>
    <row r="646" ht="14.25" spans="1:4">
      <c r="A646" s="21">
        <v>79</v>
      </c>
      <c r="B646" s="3" t="s">
        <v>1471</v>
      </c>
      <c r="C646" s="3" t="s">
        <v>1444</v>
      </c>
      <c r="D646" s="3" t="s">
        <v>1469</v>
      </c>
    </row>
    <row r="647" ht="14.25" spans="1:4">
      <c r="A647" s="21">
        <v>80</v>
      </c>
      <c r="B647" s="3" t="s">
        <v>1472</v>
      </c>
      <c r="C647" s="3" t="s">
        <v>1444</v>
      </c>
      <c r="D647" s="3" t="s">
        <v>1469</v>
      </c>
    </row>
    <row r="648" ht="14.25" spans="1:4">
      <c r="A648" s="21">
        <v>81</v>
      </c>
      <c r="B648" s="3" t="s">
        <v>1473</v>
      </c>
      <c r="C648" s="3" t="s">
        <v>1444</v>
      </c>
      <c r="D648" s="3" t="s">
        <v>1469</v>
      </c>
    </row>
    <row r="649" ht="14.25" spans="1:4">
      <c r="A649" s="21">
        <v>82</v>
      </c>
      <c r="B649" s="3" t="s">
        <v>1474</v>
      </c>
      <c r="C649" s="3" t="s">
        <v>1475</v>
      </c>
      <c r="D649" s="3" t="s">
        <v>1476</v>
      </c>
    </row>
    <row r="650" ht="14.25" spans="1:4">
      <c r="A650" s="21">
        <v>83</v>
      </c>
      <c r="B650" s="3" t="s">
        <v>1477</v>
      </c>
      <c r="C650" s="3" t="s">
        <v>1475</v>
      </c>
      <c r="D650" s="3" t="s">
        <v>1478</v>
      </c>
    </row>
    <row r="651" ht="14.25" spans="1:4">
      <c r="A651" s="21">
        <v>84</v>
      </c>
      <c r="B651" s="3" t="s">
        <v>1479</v>
      </c>
      <c r="C651" s="3" t="s">
        <v>1475</v>
      </c>
      <c r="D651" s="3" t="s">
        <v>1478</v>
      </c>
    </row>
    <row r="652" ht="14.25" spans="1:4">
      <c r="A652" s="21">
        <v>85</v>
      </c>
      <c r="B652" s="3" t="s">
        <v>1480</v>
      </c>
      <c r="C652" s="3" t="s">
        <v>1475</v>
      </c>
      <c r="D652" s="3" t="s">
        <v>1478</v>
      </c>
    </row>
    <row r="653" ht="14.25" spans="1:4">
      <c r="A653" s="21">
        <v>86</v>
      </c>
      <c r="B653" s="3" t="s">
        <v>1481</v>
      </c>
      <c r="C653" s="3" t="s">
        <v>1475</v>
      </c>
      <c r="D653" s="3" t="s">
        <v>1482</v>
      </c>
    </row>
    <row r="654" ht="14.25" spans="1:4">
      <c r="A654" s="21">
        <v>87</v>
      </c>
      <c r="B654" s="3" t="s">
        <v>1483</v>
      </c>
      <c r="C654" s="3" t="s">
        <v>1475</v>
      </c>
      <c r="D654" s="3" t="s">
        <v>1482</v>
      </c>
    </row>
    <row r="655" ht="14.25" spans="1:4">
      <c r="A655" s="21">
        <v>88</v>
      </c>
      <c r="B655" s="3" t="s">
        <v>1484</v>
      </c>
      <c r="C655" s="3" t="s">
        <v>1475</v>
      </c>
      <c r="D655" s="3" t="s">
        <v>1476</v>
      </c>
    </row>
    <row r="656" ht="14.25" spans="1:4">
      <c r="A656" s="21">
        <v>89</v>
      </c>
      <c r="B656" s="3" t="s">
        <v>1485</v>
      </c>
      <c r="C656" s="3" t="s">
        <v>1475</v>
      </c>
      <c r="D656" s="3" t="s">
        <v>1476</v>
      </c>
    </row>
    <row r="657" ht="14.25" spans="1:4">
      <c r="A657" s="21">
        <v>90</v>
      </c>
      <c r="B657" s="3" t="s">
        <v>1486</v>
      </c>
      <c r="C657" s="3" t="s">
        <v>1475</v>
      </c>
      <c r="D657" s="3" t="s">
        <v>1478</v>
      </c>
    </row>
    <row r="658" ht="14.25" spans="1:4">
      <c r="A658" s="21">
        <v>91</v>
      </c>
      <c r="B658" s="3" t="s">
        <v>1487</v>
      </c>
      <c r="C658" s="3" t="s">
        <v>1475</v>
      </c>
      <c r="D658" s="3" t="s">
        <v>1482</v>
      </c>
    </row>
    <row r="659" ht="14.25" spans="1:4">
      <c r="A659" s="21">
        <v>92</v>
      </c>
      <c r="B659" s="3" t="s">
        <v>1488</v>
      </c>
      <c r="C659" s="3" t="s">
        <v>1475</v>
      </c>
      <c r="D659" s="3" t="s">
        <v>1476</v>
      </c>
    </row>
    <row r="660" ht="14.25" spans="1:4">
      <c r="A660" s="21">
        <v>93</v>
      </c>
      <c r="B660" s="3" t="s">
        <v>1489</v>
      </c>
      <c r="C660" s="3" t="s">
        <v>1475</v>
      </c>
      <c r="D660" s="3" t="s">
        <v>1482</v>
      </c>
    </row>
    <row r="661" ht="14.25" spans="1:4">
      <c r="A661" s="21">
        <v>94</v>
      </c>
      <c r="B661" s="3" t="s">
        <v>1490</v>
      </c>
      <c r="C661" s="3" t="s">
        <v>1475</v>
      </c>
      <c r="D661" s="3" t="s">
        <v>1482</v>
      </c>
    </row>
    <row r="662" ht="14.25" spans="1:4">
      <c r="A662" s="21">
        <v>95</v>
      </c>
      <c r="B662" s="3" t="s">
        <v>1491</v>
      </c>
      <c r="C662" s="3" t="s">
        <v>1475</v>
      </c>
      <c r="D662" s="3" t="s">
        <v>1492</v>
      </c>
    </row>
    <row r="663" ht="14.25" spans="1:4">
      <c r="A663" s="21">
        <v>96</v>
      </c>
      <c r="B663" s="3" t="s">
        <v>1493</v>
      </c>
      <c r="C663" s="3" t="s">
        <v>1475</v>
      </c>
      <c r="D663" s="3" t="s">
        <v>1492</v>
      </c>
    </row>
    <row r="664" ht="14.25" spans="1:4">
      <c r="A664" s="21">
        <v>97</v>
      </c>
      <c r="B664" s="3" t="s">
        <v>1494</v>
      </c>
      <c r="C664" s="3" t="s">
        <v>1475</v>
      </c>
      <c r="D664" s="3" t="s">
        <v>1482</v>
      </c>
    </row>
    <row r="665" ht="14.25" spans="1:4">
      <c r="A665" s="21">
        <v>98</v>
      </c>
      <c r="B665" s="3" t="s">
        <v>1495</v>
      </c>
      <c r="C665" s="3" t="s">
        <v>1475</v>
      </c>
      <c r="D665" s="3" t="s">
        <v>1478</v>
      </c>
    </row>
    <row r="666" ht="14.25" spans="1:4">
      <c r="A666" s="21">
        <v>99</v>
      </c>
      <c r="B666" s="3" t="s">
        <v>1496</v>
      </c>
      <c r="C666" s="3" t="s">
        <v>1475</v>
      </c>
      <c r="D666" s="3" t="s">
        <v>1492</v>
      </c>
    </row>
    <row r="667" ht="14.25" spans="1:4">
      <c r="A667" s="21">
        <v>100</v>
      </c>
      <c r="B667" s="3" t="s">
        <v>1497</v>
      </c>
      <c r="C667" s="3" t="s">
        <v>1475</v>
      </c>
      <c r="D667" s="3" t="s">
        <v>1492</v>
      </c>
    </row>
    <row r="668" ht="14.25" spans="1:4">
      <c r="A668" s="21">
        <v>101</v>
      </c>
      <c r="B668" s="3" t="s">
        <v>1498</v>
      </c>
      <c r="C668" s="3" t="s">
        <v>1475</v>
      </c>
      <c r="D668" s="3" t="s">
        <v>1476</v>
      </c>
    </row>
    <row r="669" ht="14.25" spans="1:4">
      <c r="A669" s="21">
        <v>102</v>
      </c>
      <c r="B669" s="3" t="s">
        <v>1499</v>
      </c>
      <c r="C669" s="3" t="s">
        <v>1500</v>
      </c>
      <c r="D669" s="3" t="s">
        <v>1501</v>
      </c>
    </row>
    <row r="670" ht="14.25" spans="1:4">
      <c r="A670" s="21">
        <v>103</v>
      </c>
      <c r="B670" s="3" t="s">
        <v>1502</v>
      </c>
      <c r="C670" s="3" t="s">
        <v>1500</v>
      </c>
      <c r="D670" s="3" t="s">
        <v>1501</v>
      </c>
    </row>
    <row r="671" ht="14.25" spans="1:4">
      <c r="A671" s="21">
        <v>104</v>
      </c>
      <c r="B671" s="3" t="s">
        <v>1503</v>
      </c>
      <c r="C671" s="3" t="s">
        <v>1500</v>
      </c>
      <c r="D671" s="3" t="s">
        <v>1501</v>
      </c>
    </row>
    <row r="672" ht="14.25" spans="1:4">
      <c r="A672" s="21">
        <v>105</v>
      </c>
      <c r="B672" s="3" t="s">
        <v>1504</v>
      </c>
      <c r="C672" s="3" t="s">
        <v>1500</v>
      </c>
      <c r="D672" s="3" t="s">
        <v>1501</v>
      </c>
    </row>
    <row r="673" ht="14.25" spans="1:4">
      <c r="A673" s="21">
        <v>106</v>
      </c>
      <c r="B673" s="3" t="s">
        <v>1505</v>
      </c>
      <c r="C673" s="3" t="s">
        <v>1500</v>
      </c>
      <c r="D673" s="3" t="s">
        <v>1506</v>
      </c>
    </row>
    <row r="674" ht="14.25" spans="1:4">
      <c r="A674" s="21">
        <v>107</v>
      </c>
      <c r="B674" s="3" t="s">
        <v>1507</v>
      </c>
      <c r="C674" s="3" t="s">
        <v>1500</v>
      </c>
      <c r="D674" s="3" t="s">
        <v>1506</v>
      </c>
    </row>
    <row r="675" ht="14.25" spans="1:4">
      <c r="A675" s="21">
        <v>108</v>
      </c>
      <c r="B675" s="3" t="s">
        <v>1508</v>
      </c>
      <c r="C675" s="3" t="s">
        <v>1500</v>
      </c>
      <c r="D675" s="3" t="s">
        <v>1506</v>
      </c>
    </row>
    <row r="676" ht="14.25" spans="1:4">
      <c r="A676" s="21">
        <v>109</v>
      </c>
      <c r="B676" s="3" t="s">
        <v>1509</v>
      </c>
      <c r="C676" s="3" t="s">
        <v>1500</v>
      </c>
      <c r="D676" s="3" t="s">
        <v>1506</v>
      </c>
    </row>
    <row r="677" ht="14.25" spans="1:4">
      <c r="A677" s="21">
        <v>110</v>
      </c>
      <c r="B677" s="3" t="s">
        <v>1510</v>
      </c>
      <c r="C677" s="3" t="s">
        <v>1500</v>
      </c>
      <c r="D677" s="3" t="s">
        <v>1511</v>
      </c>
    </row>
    <row r="678" ht="14.25" spans="1:4">
      <c r="A678" s="21">
        <v>111</v>
      </c>
      <c r="B678" s="3" t="s">
        <v>1512</v>
      </c>
      <c r="C678" s="3" t="s">
        <v>1500</v>
      </c>
      <c r="D678" s="3" t="s">
        <v>1511</v>
      </c>
    </row>
    <row r="679" ht="14.25" spans="1:4">
      <c r="A679" s="21">
        <v>112</v>
      </c>
      <c r="B679" s="3" t="s">
        <v>1513</v>
      </c>
      <c r="C679" s="3" t="s">
        <v>1500</v>
      </c>
      <c r="D679" s="3" t="s">
        <v>1511</v>
      </c>
    </row>
    <row r="680" ht="14.25" spans="1:4">
      <c r="A680" s="21">
        <v>113</v>
      </c>
      <c r="B680" s="3" t="s">
        <v>1514</v>
      </c>
      <c r="C680" s="3" t="s">
        <v>1500</v>
      </c>
      <c r="D680" s="3" t="s">
        <v>1511</v>
      </c>
    </row>
    <row r="681" ht="14.25" spans="1:4">
      <c r="A681" s="21">
        <v>114</v>
      </c>
      <c r="B681" s="3" t="s">
        <v>1515</v>
      </c>
      <c r="C681" s="3" t="s">
        <v>1500</v>
      </c>
      <c r="D681" s="3" t="s">
        <v>1511</v>
      </c>
    </row>
    <row r="682" ht="14.25" spans="1:4">
      <c r="A682" s="21">
        <v>115</v>
      </c>
      <c r="B682" s="3" t="s">
        <v>1516</v>
      </c>
      <c r="C682" s="3" t="s">
        <v>1517</v>
      </c>
      <c r="D682" s="3" t="s">
        <v>1518</v>
      </c>
    </row>
    <row r="683" ht="14.25" spans="1:4">
      <c r="A683" s="21">
        <v>116</v>
      </c>
      <c r="B683" s="3" t="s">
        <v>1519</v>
      </c>
      <c r="C683" s="3" t="s">
        <v>1517</v>
      </c>
      <c r="D683" s="3" t="s">
        <v>1520</v>
      </c>
    </row>
    <row r="684" ht="14.25" spans="1:4">
      <c r="A684" s="21">
        <v>117</v>
      </c>
      <c r="B684" s="3" t="s">
        <v>1521</v>
      </c>
      <c r="C684" s="3" t="s">
        <v>1517</v>
      </c>
      <c r="D684" s="3" t="s">
        <v>1520</v>
      </c>
    </row>
    <row r="685" ht="14.25" spans="1:4">
      <c r="A685" s="21">
        <v>118</v>
      </c>
      <c r="B685" s="3" t="s">
        <v>1522</v>
      </c>
      <c r="C685" s="3" t="s">
        <v>1517</v>
      </c>
      <c r="D685" s="3" t="s">
        <v>1520</v>
      </c>
    </row>
    <row r="686" ht="14.25" spans="1:4">
      <c r="A686" s="21">
        <v>119</v>
      </c>
      <c r="B686" s="3" t="s">
        <v>1523</v>
      </c>
      <c r="C686" s="3" t="s">
        <v>1517</v>
      </c>
      <c r="D686" s="3" t="s">
        <v>1520</v>
      </c>
    </row>
    <row r="687" ht="14.25" spans="1:4">
      <c r="A687" s="21">
        <v>120</v>
      </c>
      <c r="B687" s="3" t="s">
        <v>1524</v>
      </c>
      <c r="C687" s="3" t="s">
        <v>1517</v>
      </c>
      <c r="D687" s="3" t="s">
        <v>1525</v>
      </c>
    </row>
    <row r="688" ht="14.25" spans="1:4">
      <c r="A688" s="21">
        <v>121</v>
      </c>
      <c r="B688" s="3" t="s">
        <v>1526</v>
      </c>
      <c r="C688" s="3" t="s">
        <v>1517</v>
      </c>
      <c r="D688" s="3" t="s">
        <v>1525</v>
      </c>
    </row>
    <row r="689" ht="14.25" spans="1:4">
      <c r="A689" s="21">
        <v>122</v>
      </c>
      <c r="B689" s="3" t="s">
        <v>1527</v>
      </c>
      <c r="C689" s="3" t="s">
        <v>1517</v>
      </c>
      <c r="D689" s="3" t="s">
        <v>1525</v>
      </c>
    </row>
    <row r="690" ht="14.25" spans="1:4">
      <c r="A690" s="21">
        <v>123</v>
      </c>
      <c r="B690" s="3" t="s">
        <v>1528</v>
      </c>
      <c r="C690" s="3" t="s">
        <v>1517</v>
      </c>
      <c r="D690" s="3" t="s">
        <v>1525</v>
      </c>
    </row>
    <row r="691" ht="14.25" spans="1:4">
      <c r="A691" s="21">
        <v>124</v>
      </c>
      <c r="B691" s="3" t="s">
        <v>1529</v>
      </c>
      <c r="C691" s="3" t="s">
        <v>1517</v>
      </c>
      <c r="D691" s="3" t="s">
        <v>1525</v>
      </c>
    </row>
    <row r="692" ht="14.25" spans="1:4">
      <c r="A692" s="21">
        <v>125</v>
      </c>
      <c r="B692" s="3" t="s">
        <v>1530</v>
      </c>
      <c r="C692" s="3" t="s">
        <v>1517</v>
      </c>
      <c r="D692" s="3" t="s">
        <v>1531</v>
      </c>
    </row>
    <row r="693" ht="14.25" spans="1:4">
      <c r="A693" s="21">
        <v>126</v>
      </c>
      <c r="B693" s="3" t="s">
        <v>1532</v>
      </c>
      <c r="C693" s="3" t="s">
        <v>1517</v>
      </c>
      <c r="D693" s="3" t="s">
        <v>1531</v>
      </c>
    </row>
    <row r="694" ht="14.25" spans="1:4">
      <c r="A694" s="21">
        <v>127</v>
      </c>
      <c r="B694" s="3" t="s">
        <v>1533</v>
      </c>
      <c r="C694" s="3" t="s">
        <v>1517</v>
      </c>
      <c r="D694" s="3" t="s">
        <v>1531</v>
      </c>
    </row>
    <row r="695" ht="14.25" spans="1:4">
      <c r="A695" s="21">
        <v>128</v>
      </c>
      <c r="B695" s="3" t="s">
        <v>1534</v>
      </c>
      <c r="C695" s="3" t="s">
        <v>1517</v>
      </c>
      <c r="D695" s="3" t="s">
        <v>1531</v>
      </c>
    </row>
    <row r="696" ht="14.25" spans="1:4">
      <c r="A696" s="21">
        <v>129</v>
      </c>
      <c r="B696" s="3" t="s">
        <v>1535</v>
      </c>
      <c r="C696" s="3" t="s">
        <v>1536</v>
      </c>
      <c r="D696" s="3" t="s">
        <v>1537</v>
      </c>
    </row>
    <row r="697" ht="14.25" spans="1:4">
      <c r="A697" s="21">
        <v>130</v>
      </c>
      <c r="B697" s="18" t="s">
        <v>1538</v>
      </c>
      <c r="C697" s="3" t="s">
        <v>1536</v>
      </c>
      <c r="D697" s="3" t="s">
        <v>1537</v>
      </c>
    </row>
    <row r="698" ht="14.25" spans="1:4">
      <c r="A698" s="21">
        <v>131</v>
      </c>
      <c r="B698" s="18" t="s">
        <v>1539</v>
      </c>
      <c r="C698" s="3" t="s">
        <v>1536</v>
      </c>
      <c r="D698" s="3" t="s">
        <v>1537</v>
      </c>
    </row>
    <row r="699" ht="14.25" spans="1:4">
      <c r="A699" s="21">
        <v>132</v>
      </c>
      <c r="B699" s="18" t="s">
        <v>1540</v>
      </c>
      <c r="C699" s="3" t="s">
        <v>1536</v>
      </c>
      <c r="D699" s="3" t="s">
        <v>1537</v>
      </c>
    </row>
    <row r="700" ht="14.25" spans="1:4">
      <c r="A700" s="21">
        <v>133</v>
      </c>
      <c r="B700" s="18" t="s">
        <v>1541</v>
      </c>
      <c r="C700" s="3" t="s">
        <v>1536</v>
      </c>
      <c r="D700" s="3" t="s">
        <v>1537</v>
      </c>
    </row>
    <row r="701" ht="14.25" spans="1:4">
      <c r="A701" s="21">
        <v>134</v>
      </c>
      <c r="B701" s="3" t="s">
        <v>1542</v>
      </c>
      <c r="C701" s="3" t="s">
        <v>1536</v>
      </c>
      <c r="D701" s="3" t="s">
        <v>1543</v>
      </c>
    </row>
    <row r="702" ht="14.25" spans="1:4">
      <c r="A702" s="21">
        <v>135</v>
      </c>
      <c r="B702" s="3" t="s">
        <v>1544</v>
      </c>
      <c r="C702" s="3" t="s">
        <v>1536</v>
      </c>
      <c r="D702" s="3" t="s">
        <v>1543</v>
      </c>
    </row>
    <row r="703" ht="14.25" spans="1:4">
      <c r="A703" s="21">
        <v>136</v>
      </c>
      <c r="B703" s="3" t="s">
        <v>1545</v>
      </c>
      <c r="C703" s="3" t="s">
        <v>1536</v>
      </c>
      <c r="D703" s="3" t="s">
        <v>1543</v>
      </c>
    </row>
    <row r="704" ht="14.25" spans="1:4">
      <c r="A704" s="21">
        <v>137</v>
      </c>
      <c r="B704" s="3" t="s">
        <v>1546</v>
      </c>
      <c r="C704" s="3" t="s">
        <v>1536</v>
      </c>
      <c r="D704" s="3" t="s">
        <v>1543</v>
      </c>
    </row>
    <row r="705" ht="14.25" spans="1:4">
      <c r="A705" s="21">
        <v>138</v>
      </c>
      <c r="B705" s="3" t="s">
        <v>1547</v>
      </c>
      <c r="C705" s="3" t="s">
        <v>1536</v>
      </c>
      <c r="D705" s="3" t="s">
        <v>1543</v>
      </c>
    </row>
    <row r="706" ht="14.25" spans="1:4">
      <c r="A706" s="21">
        <v>139</v>
      </c>
      <c r="B706" s="3" t="s">
        <v>1548</v>
      </c>
      <c r="C706" s="3" t="s">
        <v>1536</v>
      </c>
      <c r="D706" s="3" t="s">
        <v>1549</v>
      </c>
    </row>
    <row r="707" ht="14.25" spans="1:4">
      <c r="A707" s="21">
        <v>140</v>
      </c>
      <c r="B707" s="3" t="s">
        <v>1550</v>
      </c>
      <c r="C707" s="3" t="s">
        <v>1536</v>
      </c>
      <c r="D707" s="3" t="s">
        <v>1549</v>
      </c>
    </row>
    <row r="708" ht="14.25" spans="1:4">
      <c r="A708" s="21">
        <v>141</v>
      </c>
      <c r="B708" s="3" t="s">
        <v>1551</v>
      </c>
      <c r="C708" s="3" t="s">
        <v>1536</v>
      </c>
      <c r="D708" s="3" t="s">
        <v>1549</v>
      </c>
    </row>
    <row r="709" ht="14.25" spans="1:4">
      <c r="A709" s="21">
        <v>142</v>
      </c>
      <c r="B709" s="3" t="s">
        <v>1552</v>
      </c>
      <c r="C709" s="3" t="s">
        <v>1536</v>
      </c>
      <c r="D709" s="3" t="s">
        <v>1549</v>
      </c>
    </row>
    <row r="710" ht="14.25" spans="1:4">
      <c r="A710" s="21">
        <v>143</v>
      </c>
      <c r="B710" s="3" t="s">
        <v>1553</v>
      </c>
      <c r="C710" s="3" t="s">
        <v>1536</v>
      </c>
      <c r="D710" s="3" t="s">
        <v>1549</v>
      </c>
    </row>
    <row r="711" ht="14.25" spans="1:4">
      <c r="A711" s="21">
        <v>144</v>
      </c>
      <c r="B711" s="22" t="s">
        <v>1554</v>
      </c>
      <c r="C711" s="22" t="s">
        <v>381</v>
      </c>
      <c r="D711" s="22" t="s">
        <v>107</v>
      </c>
    </row>
    <row r="712" ht="14.25" spans="1:4">
      <c r="A712" s="21">
        <v>145</v>
      </c>
      <c r="B712" s="22" t="s">
        <v>1555</v>
      </c>
      <c r="C712" s="22" t="s">
        <v>381</v>
      </c>
      <c r="D712" s="22" t="s">
        <v>107</v>
      </c>
    </row>
    <row r="713" ht="14.25" spans="1:4">
      <c r="A713" s="21">
        <v>146</v>
      </c>
      <c r="B713" s="22" t="s">
        <v>1556</v>
      </c>
      <c r="C713" s="22" t="s">
        <v>381</v>
      </c>
      <c r="D713" s="22" t="s">
        <v>107</v>
      </c>
    </row>
    <row r="714" ht="14.25" spans="1:4">
      <c r="A714" s="21">
        <v>147</v>
      </c>
      <c r="B714" s="22" t="s">
        <v>1557</v>
      </c>
      <c r="C714" s="22" t="s">
        <v>381</v>
      </c>
      <c r="D714" s="22" t="s">
        <v>107</v>
      </c>
    </row>
    <row r="715" ht="14.25" spans="1:4">
      <c r="A715" s="21">
        <v>148</v>
      </c>
      <c r="B715" s="22" t="s">
        <v>1558</v>
      </c>
      <c r="C715" s="22" t="s">
        <v>381</v>
      </c>
      <c r="D715" s="22" t="s">
        <v>107</v>
      </c>
    </row>
    <row r="716" ht="14.25" spans="1:4">
      <c r="A716" s="21">
        <v>149</v>
      </c>
      <c r="B716" s="22" t="s">
        <v>1559</v>
      </c>
      <c r="C716" s="22" t="s">
        <v>381</v>
      </c>
      <c r="D716" s="22" t="s">
        <v>1560</v>
      </c>
    </row>
    <row r="717" ht="14.25" spans="1:4">
      <c r="A717" s="21">
        <v>150</v>
      </c>
      <c r="B717" s="22" t="s">
        <v>1561</v>
      </c>
      <c r="C717" s="22" t="s">
        <v>381</v>
      </c>
      <c r="D717" s="22" t="s">
        <v>1560</v>
      </c>
    </row>
    <row r="718" ht="14.25" spans="1:4">
      <c r="A718" s="21">
        <v>151</v>
      </c>
      <c r="B718" s="22" t="s">
        <v>1562</v>
      </c>
      <c r="C718" s="22" t="s">
        <v>381</v>
      </c>
      <c r="D718" s="22" t="s">
        <v>1560</v>
      </c>
    </row>
    <row r="719" ht="14.25" spans="1:4">
      <c r="A719" s="21">
        <v>152</v>
      </c>
      <c r="B719" s="22" t="s">
        <v>1563</v>
      </c>
      <c r="C719" s="22" t="s">
        <v>381</v>
      </c>
      <c r="D719" s="22" t="s">
        <v>1560</v>
      </c>
    </row>
    <row r="720" ht="14.25" spans="1:4">
      <c r="A720" s="21">
        <v>153</v>
      </c>
      <c r="B720" s="22" t="s">
        <v>1564</v>
      </c>
      <c r="C720" s="22" t="s">
        <v>381</v>
      </c>
      <c r="D720" s="22" t="s">
        <v>1560</v>
      </c>
    </row>
    <row r="721" ht="14.25" spans="1:4">
      <c r="A721" s="21">
        <v>154</v>
      </c>
      <c r="B721" s="22" t="s">
        <v>1565</v>
      </c>
      <c r="C721" s="22" t="s">
        <v>381</v>
      </c>
      <c r="D721" s="22" t="s">
        <v>1566</v>
      </c>
    </row>
    <row r="722" ht="14.25" spans="1:4">
      <c r="A722" s="21">
        <v>155</v>
      </c>
      <c r="B722" s="22" t="s">
        <v>1567</v>
      </c>
      <c r="C722" s="22" t="s">
        <v>381</v>
      </c>
      <c r="D722" s="22" t="s">
        <v>1566</v>
      </c>
    </row>
    <row r="723" ht="14.25" spans="1:4">
      <c r="A723" s="21">
        <v>156</v>
      </c>
      <c r="B723" s="22" t="s">
        <v>1568</v>
      </c>
      <c r="C723" s="22" t="s">
        <v>381</v>
      </c>
      <c r="D723" s="22" t="s">
        <v>1566</v>
      </c>
    </row>
    <row r="724" ht="14.25" spans="1:4">
      <c r="A724" s="21">
        <v>157</v>
      </c>
      <c r="B724" s="22" t="s">
        <v>1569</v>
      </c>
      <c r="C724" s="22" t="s">
        <v>381</v>
      </c>
      <c r="D724" s="22" t="s">
        <v>1566</v>
      </c>
    </row>
    <row r="725" ht="14.25" spans="1:4">
      <c r="A725" s="21">
        <v>158</v>
      </c>
      <c r="B725" s="22" t="s">
        <v>1570</v>
      </c>
      <c r="C725" s="22" t="s">
        <v>381</v>
      </c>
      <c r="D725" s="22" t="s">
        <v>1566</v>
      </c>
    </row>
    <row r="726" ht="14.25" spans="1:4">
      <c r="A726" s="21">
        <v>159</v>
      </c>
      <c r="B726" s="22" t="s">
        <v>1571</v>
      </c>
      <c r="C726" s="22" t="s">
        <v>381</v>
      </c>
      <c r="D726" s="22" t="s">
        <v>1572</v>
      </c>
    </row>
    <row r="727" ht="14.25" spans="1:4">
      <c r="A727" s="21">
        <v>160</v>
      </c>
      <c r="B727" s="22" t="s">
        <v>1573</v>
      </c>
      <c r="C727" s="22" t="s">
        <v>381</v>
      </c>
      <c r="D727" s="22" t="s">
        <v>1572</v>
      </c>
    </row>
    <row r="728" ht="14.25" spans="1:4">
      <c r="A728" s="21">
        <v>161</v>
      </c>
      <c r="B728" s="22" t="s">
        <v>1574</v>
      </c>
      <c r="C728" s="22" t="s">
        <v>381</v>
      </c>
      <c r="D728" s="22" t="s">
        <v>1572</v>
      </c>
    </row>
    <row r="729" ht="14.25" spans="1:4">
      <c r="A729" s="21">
        <v>162</v>
      </c>
      <c r="B729" s="22" t="s">
        <v>1575</v>
      </c>
      <c r="C729" s="22" t="s">
        <v>381</v>
      </c>
      <c r="D729" s="22" t="s">
        <v>1572</v>
      </c>
    </row>
    <row r="730" ht="14.25" spans="1:4">
      <c r="A730" s="21">
        <v>163</v>
      </c>
      <c r="B730" s="22" t="s">
        <v>1576</v>
      </c>
      <c r="C730" s="22" t="s">
        <v>381</v>
      </c>
      <c r="D730" s="22" t="s">
        <v>1572</v>
      </c>
    </row>
    <row r="731" ht="14.25" spans="1:4">
      <c r="A731" s="21">
        <v>164</v>
      </c>
      <c r="B731" s="22" t="s">
        <v>1577</v>
      </c>
      <c r="C731" s="22" t="s">
        <v>1578</v>
      </c>
      <c r="D731" s="22" t="s">
        <v>1579</v>
      </c>
    </row>
    <row r="732" ht="14.25" spans="1:4">
      <c r="A732" s="21">
        <v>165</v>
      </c>
      <c r="B732" s="22" t="s">
        <v>1580</v>
      </c>
      <c r="C732" s="22" t="s">
        <v>1578</v>
      </c>
      <c r="D732" s="22" t="s">
        <v>1579</v>
      </c>
    </row>
    <row r="733" ht="14.25" spans="1:4">
      <c r="A733" s="21">
        <v>166</v>
      </c>
      <c r="B733" s="22" t="s">
        <v>1581</v>
      </c>
      <c r="C733" s="22" t="s">
        <v>1578</v>
      </c>
      <c r="D733" s="22" t="s">
        <v>1579</v>
      </c>
    </row>
    <row r="734" ht="14.25" spans="1:4">
      <c r="A734" s="21">
        <v>167</v>
      </c>
      <c r="B734" s="22" t="s">
        <v>1582</v>
      </c>
      <c r="C734" s="22" t="s">
        <v>1578</v>
      </c>
      <c r="D734" s="22" t="s">
        <v>1579</v>
      </c>
    </row>
    <row r="735" ht="14.25" spans="1:4">
      <c r="A735" s="21">
        <v>168</v>
      </c>
      <c r="B735" s="22" t="s">
        <v>1583</v>
      </c>
      <c r="C735" s="22" t="s">
        <v>1578</v>
      </c>
      <c r="D735" s="22" t="s">
        <v>1579</v>
      </c>
    </row>
    <row r="736" ht="14.25" spans="1:4">
      <c r="A736" s="21">
        <v>169</v>
      </c>
      <c r="B736" s="22" t="s">
        <v>1584</v>
      </c>
      <c r="C736" s="22" t="s">
        <v>1578</v>
      </c>
      <c r="D736" s="22" t="s">
        <v>1585</v>
      </c>
    </row>
    <row r="737" ht="14.25" spans="1:4">
      <c r="A737" s="21">
        <v>170</v>
      </c>
      <c r="B737" s="22" t="s">
        <v>1586</v>
      </c>
      <c r="C737" s="22" t="s">
        <v>1578</v>
      </c>
      <c r="D737" s="22" t="s">
        <v>1585</v>
      </c>
    </row>
    <row r="738" ht="14.25" spans="1:4">
      <c r="A738" s="21">
        <v>171</v>
      </c>
      <c r="B738" s="22" t="s">
        <v>1587</v>
      </c>
      <c r="C738" s="22" t="s">
        <v>1578</v>
      </c>
      <c r="D738" s="22" t="s">
        <v>1585</v>
      </c>
    </row>
    <row r="739" ht="14.25" spans="1:4">
      <c r="A739" s="21">
        <v>172</v>
      </c>
      <c r="B739" s="22" t="s">
        <v>1588</v>
      </c>
      <c r="C739" s="22" t="s">
        <v>1578</v>
      </c>
      <c r="D739" s="22" t="s">
        <v>1585</v>
      </c>
    </row>
    <row r="740" ht="14.25" spans="1:4">
      <c r="A740" s="21">
        <v>173</v>
      </c>
      <c r="B740" s="22" t="s">
        <v>1589</v>
      </c>
      <c r="C740" s="22" t="s">
        <v>1578</v>
      </c>
      <c r="D740" s="22" t="s">
        <v>1585</v>
      </c>
    </row>
    <row r="741" ht="14.25" spans="1:4">
      <c r="A741" s="21">
        <v>174</v>
      </c>
      <c r="B741" s="22" t="s">
        <v>1590</v>
      </c>
      <c r="C741" s="22" t="s">
        <v>1578</v>
      </c>
      <c r="D741" s="22" t="s">
        <v>1591</v>
      </c>
    </row>
    <row r="742" ht="14.25" spans="1:4">
      <c r="A742" s="21">
        <v>175</v>
      </c>
      <c r="B742" s="22" t="s">
        <v>1592</v>
      </c>
      <c r="C742" s="22" t="s">
        <v>1578</v>
      </c>
      <c r="D742" s="22" t="s">
        <v>1591</v>
      </c>
    </row>
    <row r="743" ht="14.25" spans="1:4">
      <c r="A743" s="21">
        <v>176</v>
      </c>
      <c r="B743" s="22" t="s">
        <v>1593</v>
      </c>
      <c r="C743" s="22" t="s">
        <v>1578</v>
      </c>
      <c r="D743" s="22" t="s">
        <v>1591</v>
      </c>
    </row>
    <row r="744" ht="14.25" spans="1:4">
      <c r="A744" s="21">
        <v>177</v>
      </c>
      <c r="B744" s="22" t="s">
        <v>1594</v>
      </c>
      <c r="C744" s="22" t="s">
        <v>1578</v>
      </c>
      <c r="D744" s="22" t="s">
        <v>1591</v>
      </c>
    </row>
    <row r="745" ht="14.25" spans="1:4">
      <c r="A745" s="21">
        <v>178</v>
      </c>
      <c r="B745" s="22" t="s">
        <v>1595</v>
      </c>
      <c r="C745" s="22" t="s">
        <v>1578</v>
      </c>
      <c r="D745" s="22" t="s">
        <v>1591</v>
      </c>
    </row>
    <row r="746" ht="14.25" spans="1:4">
      <c r="A746" s="21">
        <v>179</v>
      </c>
      <c r="B746" s="23" t="s">
        <v>1596</v>
      </c>
      <c r="C746" s="23" t="s">
        <v>1597</v>
      </c>
      <c r="D746" s="23" t="s">
        <v>1598</v>
      </c>
    </row>
    <row r="747" ht="14.25" spans="1:4">
      <c r="A747" s="21">
        <v>180</v>
      </c>
      <c r="B747" s="23" t="s">
        <v>1599</v>
      </c>
      <c r="C747" s="23" t="s">
        <v>1597</v>
      </c>
      <c r="D747" s="23" t="s">
        <v>1598</v>
      </c>
    </row>
    <row r="748" ht="14.25" spans="1:4">
      <c r="A748" s="21">
        <v>181</v>
      </c>
      <c r="B748" s="23" t="s">
        <v>1600</v>
      </c>
      <c r="C748" s="23" t="s">
        <v>1597</v>
      </c>
      <c r="D748" s="23" t="s">
        <v>1598</v>
      </c>
    </row>
    <row r="749" ht="14.25" spans="1:4">
      <c r="A749" s="21">
        <v>182</v>
      </c>
      <c r="B749" s="23" t="s">
        <v>1601</v>
      </c>
      <c r="C749" s="23" t="s">
        <v>1597</v>
      </c>
      <c r="D749" s="23" t="s">
        <v>1598</v>
      </c>
    </row>
    <row r="750" ht="14.25" spans="1:4">
      <c r="A750" s="21">
        <v>183</v>
      </c>
      <c r="B750" s="23" t="s">
        <v>1602</v>
      </c>
      <c r="C750" s="23" t="s">
        <v>1597</v>
      </c>
      <c r="D750" s="23" t="s">
        <v>1598</v>
      </c>
    </row>
    <row r="751" ht="14.25" spans="1:4">
      <c r="A751" s="21">
        <v>184</v>
      </c>
      <c r="B751" s="23" t="s">
        <v>1603</v>
      </c>
      <c r="C751" s="23" t="s">
        <v>1597</v>
      </c>
      <c r="D751" s="23" t="s">
        <v>1604</v>
      </c>
    </row>
    <row r="752" ht="14.25" spans="1:4">
      <c r="A752" s="21">
        <v>185</v>
      </c>
      <c r="B752" s="23" t="s">
        <v>1605</v>
      </c>
      <c r="C752" s="23" t="s">
        <v>1597</v>
      </c>
      <c r="D752" s="23" t="s">
        <v>1604</v>
      </c>
    </row>
    <row r="753" ht="14.25" spans="1:4">
      <c r="A753" s="21">
        <v>186</v>
      </c>
      <c r="B753" s="23" t="s">
        <v>1606</v>
      </c>
      <c r="C753" s="23" t="s">
        <v>1597</v>
      </c>
      <c r="D753" s="23" t="s">
        <v>1604</v>
      </c>
    </row>
    <row r="754" ht="14.25" spans="1:4">
      <c r="A754" s="21">
        <v>187</v>
      </c>
      <c r="B754" s="23" t="s">
        <v>1607</v>
      </c>
      <c r="C754" s="23" t="s">
        <v>1597</v>
      </c>
      <c r="D754" s="23" t="s">
        <v>1604</v>
      </c>
    </row>
    <row r="755" ht="14.25" spans="1:4">
      <c r="A755" s="21">
        <v>188</v>
      </c>
      <c r="B755" s="23" t="s">
        <v>1608</v>
      </c>
      <c r="C755" s="23" t="s">
        <v>1597</v>
      </c>
      <c r="D755" s="23" t="s">
        <v>1604</v>
      </c>
    </row>
    <row r="756" ht="14.25" spans="1:4">
      <c r="A756" s="21">
        <v>189</v>
      </c>
      <c r="B756" s="23" t="s">
        <v>1609</v>
      </c>
      <c r="C756" s="23" t="s">
        <v>1597</v>
      </c>
      <c r="D756" s="23" t="s">
        <v>1610</v>
      </c>
    </row>
    <row r="757" ht="14.25" spans="1:4">
      <c r="A757" s="21">
        <v>190</v>
      </c>
      <c r="B757" s="23" t="s">
        <v>1611</v>
      </c>
      <c r="C757" s="23" t="s">
        <v>1597</v>
      </c>
      <c r="D757" s="23" t="s">
        <v>1610</v>
      </c>
    </row>
    <row r="758" ht="14.25" spans="1:4">
      <c r="A758" s="21">
        <v>191</v>
      </c>
      <c r="B758" s="23" t="s">
        <v>1612</v>
      </c>
      <c r="C758" s="23" t="s">
        <v>1597</v>
      </c>
      <c r="D758" s="23" t="s">
        <v>1610</v>
      </c>
    </row>
    <row r="759" ht="14.25" spans="1:4">
      <c r="A759" s="21">
        <v>192</v>
      </c>
      <c r="B759" s="23" t="s">
        <v>1613</v>
      </c>
      <c r="C759" s="23" t="s">
        <v>1597</v>
      </c>
      <c r="D759" s="23" t="s">
        <v>1610</v>
      </c>
    </row>
    <row r="760" ht="14.25" spans="1:4">
      <c r="A760" s="21">
        <v>193</v>
      </c>
      <c r="B760" s="23" t="s">
        <v>1614</v>
      </c>
      <c r="C760" s="23" t="s">
        <v>1597</v>
      </c>
      <c r="D760" s="23" t="s">
        <v>1610</v>
      </c>
    </row>
    <row r="761" ht="14.25" spans="1:4">
      <c r="A761" s="21">
        <v>194</v>
      </c>
      <c r="B761" s="23" t="s">
        <v>1615</v>
      </c>
      <c r="C761" s="23" t="s">
        <v>1616</v>
      </c>
      <c r="D761" s="23" t="s">
        <v>1617</v>
      </c>
    </row>
    <row r="762" ht="14.25" spans="1:4">
      <c r="A762" s="21">
        <v>195</v>
      </c>
      <c r="B762" s="23" t="s">
        <v>1618</v>
      </c>
      <c r="C762" s="23" t="s">
        <v>1616</v>
      </c>
      <c r="D762" s="23" t="s">
        <v>1617</v>
      </c>
    </row>
    <row r="763" ht="14.25" spans="1:4">
      <c r="A763" s="21">
        <v>196</v>
      </c>
      <c r="B763" s="23" t="s">
        <v>1619</v>
      </c>
      <c r="C763" s="23" t="s">
        <v>1616</v>
      </c>
      <c r="D763" s="23" t="s">
        <v>1617</v>
      </c>
    </row>
    <row r="764" ht="14.25" spans="1:4">
      <c r="A764" s="21">
        <v>197</v>
      </c>
      <c r="B764" s="23" t="s">
        <v>1620</v>
      </c>
      <c r="C764" s="23" t="s">
        <v>1616</v>
      </c>
      <c r="D764" s="23" t="s">
        <v>1617</v>
      </c>
    </row>
    <row r="765" ht="14.25" spans="1:4">
      <c r="A765" s="21">
        <v>198</v>
      </c>
      <c r="B765" s="23" t="s">
        <v>1621</v>
      </c>
      <c r="C765" s="23" t="s">
        <v>1616</v>
      </c>
      <c r="D765" s="23" t="s">
        <v>1617</v>
      </c>
    </row>
    <row r="766" ht="14.25" spans="1:4">
      <c r="A766" s="21">
        <v>199</v>
      </c>
      <c r="B766" s="23" t="s">
        <v>1622</v>
      </c>
      <c r="C766" s="23" t="s">
        <v>1616</v>
      </c>
      <c r="D766" s="23" t="s">
        <v>1623</v>
      </c>
    </row>
    <row r="767" ht="14.25" spans="1:4">
      <c r="A767" s="21">
        <v>200</v>
      </c>
      <c r="B767" s="23" t="s">
        <v>1624</v>
      </c>
      <c r="C767" s="23" t="s">
        <v>1616</v>
      </c>
      <c r="D767" s="23" t="s">
        <v>1623</v>
      </c>
    </row>
    <row r="768" ht="14.25" spans="1:4">
      <c r="A768" s="21">
        <v>201</v>
      </c>
      <c r="B768" s="23" t="s">
        <v>1625</v>
      </c>
      <c r="C768" s="23" t="s">
        <v>1616</v>
      </c>
      <c r="D768" s="23" t="s">
        <v>1623</v>
      </c>
    </row>
    <row r="769" ht="14.25" spans="1:4">
      <c r="A769" s="21">
        <v>202</v>
      </c>
      <c r="B769" s="23" t="s">
        <v>1626</v>
      </c>
      <c r="C769" s="23" t="s">
        <v>1616</v>
      </c>
      <c r="D769" s="23" t="s">
        <v>1623</v>
      </c>
    </row>
    <row r="770" ht="14.25" spans="1:4">
      <c r="A770" s="21">
        <v>203</v>
      </c>
      <c r="B770" s="23" t="s">
        <v>1627</v>
      </c>
      <c r="C770" s="23" t="s">
        <v>1616</v>
      </c>
      <c r="D770" s="23" t="s">
        <v>1623</v>
      </c>
    </row>
    <row r="771" ht="14.25" spans="1:4">
      <c r="A771" s="21">
        <v>204</v>
      </c>
      <c r="B771" s="23" t="s">
        <v>1628</v>
      </c>
      <c r="C771" s="23" t="s">
        <v>1616</v>
      </c>
      <c r="D771" s="23" t="s">
        <v>1629</v>
      </c>
    </row>
    <row r="772" ht="14.25" spans="1:4">
      <c r="A772" s="21">
        <v>205</v>
      </c>
      <c r="B772" s="23" t="s">
        <v>1630</v>
      </c>
      <c r="C772" s="23" t="s">
        <v>1616</v>
      </c>
      <c r="D772" s="23" t="s">
        <v>1629</v>
      </c>
    </row>
    <row r="773" ht="14.25" spans="1:4">
      <c r="A773" s="21">
        <v>206</v>
      </c>
      <c r="B773" s="23" t="s">
        <v>1631</v>
      </c>
      <c r="C773" s="23" t="s">
        <v>1616</v>
      </c>
      <c r="D773" s="23" t="s">
        <v>1629</v>
      </c>
    </row>
    <row r="774" ht="14.25" spans="1:4">
      <c r="A774" s="21">
        <v>207</v>
      </c>
      <c r="B774" s="23" t="s">
        <v>1632</v>
      </c>
      <c r="C774" s="23" t="s">
        <v>1616</v>
      </c>
      <c r="D774" s="23" t="s">
        <v>1629</v>
      </c>
    </row>
    <row r="775" ht="14.25" spans="1:4">
      <c r="A775" s="21">
        <v>208</v>
      </c>
      <c r="B775" s="23" t="s">
        <v>1633</v>
      </c>
      <c r="C775" s="23" t="s">
        <v>1616</v>
      </c>
      <c r="D775" s="23" t="s">
        <v>1629</v>
      </c>
    </row>
    <row r="776" ht="14.25" spans="1:4">
      <c r="A776" s="21">
        <v>209</v>
      </c>
      <c r="B776" s="23" t="s">
        <v>1634</v>
      </c>
      <c r="C776" s="23" t="s">
        <v>1616</v>
      </c>
      <c r="D776" s="23" t="s">
        <v>1635</v>
      </c>
    </row>
    <row r="777" ht="14.25" spans="1:4">
      <c r="A777" s="21">
        <v>210</v>
      </c>
      <c r="B777" s="23" t="s">
        <v>1636</v>
      </c>
      <c r="C777" s="23" t="s">
        <v>1616</v>
      </c>
      <c r="D777" s="23" t="s">
        <v>1635</v>
      </c>
    </row>
    <row r="778" ht="14.25" spans="1:4">
      <c r="A778" s="21">
        <v>211</v>
      </c>
      <c r="B778" s="23" t="s">
        <v>1637</v>
      </c>
      <c r="C778" s="23" t="s">
        <v>1616</v>
      </c>
      <c r="D778" s="23" t="s">
        <v>1635</v>
      </c>
    </row>
    <row r="779" ht="14.25" spans="1:4">
      <c r="A779" s="21">
        <v>212</v>
      </c>
      <c r="B779" s="23" t="s">
        <v>126</v>
      </c>
      <c r="C779" s="23" t="s">
        <v>1616</v>
      </c>
      <c r="D779" s="23" t="s">
        <v>1635</v>
      </c>
    </row>
    <row r="780" ht="14.25" spans="1:4">
      <c r="A780" s="21">
        <v>213</v>
      </c>
      <c r="B780" s="23" t="s">
        <v>1638</v>
      </c>
      <c r="C780" s="23" t="s">
        <v>1616</v>
      </c>
      <c r="D780" s="23" t="s">
        <v>1635</v>
      </c>
    </row>
    <row r="781" ht="14.25" spans="1:4">
      <c r="A781" s="21">
        <v>214</v>
      </c>
      <c r="B781" s="23" t="s">
        <v>1639</v>
      </c>
      <c r="C781" s="23" t="s">
        <v>1616</v>
      </c>
      <c r="D781" s="23" t="s">
        <v>1640</v>
      </c>
    </row>
    <row r="782" ht="14.25" spans="1:4">
      <c r="A782" s="21">
        <v>215</v>
      </c>
      <c r="B782" s="23" t="s">
        <v>1641</v>
      </c>
      <c r="C782" s="23" t="s">
        <v>1616</v>
      </c>
      <c r="D782" s="23" t="s">
        <v>1640</v>
      </c>
    </row>
    <row r="783" ht="14.25" spans="1:4">
      <c r="A783" s="21">
        <v>216</v>
      </c>
      <c r="B783" s="23" t="s">
        <v>1642</v>
      </c>
      <c r="C783" s="23" t="s">
        <v>1616</v>
      </c>
      <c r="D783" s="23" t="s">
        <v>1640</v>
      </c>
    </row>
    <row r="784" ht="14.25" spans="1:4">
      <c r="A784" s="21">
        <v>217</v>
      </c>
      <c r="B784" s="23" t="s">
        <v>1643</v>
      </c>
      <c r="C784" s="23" t="s">
        <v>1616</v>
      </c>
      <c r="D784" s="23" t="s">
        <v>1640</v>
      </c>
    </row>
    <row r="785" ht="14.25" spans="1:4">
      <c r="A785" s="21">
        <v>218</v>
      </c>
      <c r="B785" s="23" t="s">
        <v>1644</v>
      </c>
      <c r="C785" s="23" t="s">
        <v>1616</v>
      </c>
      <c r="D785" s="23" t="s">
        <v>1640</v>
      </c>
    </row>
    <row r="786" ht="14.25" spans="1:4">
      <c r="A786" s="21">
        <v>219</v>
      </c>
      <c r="B786" s="23" t="s">
        <v>1645</v>
      </c>
      <c r="C786" s="23" t="s">
        <v>1616</v>
      </c>
      <c r="D786" s="23" t="s">
        <v>1646</v>
      </c>
    </row>
    <row r="787" ht="14.25" spans="1:4">
      <c r="A787" s="21">
        <v>220</v>
      </c>
      <c r="B787" s="23" t="s">
        <v>1647</v>
      </c>
      <c r="C787" s="23" t="s">
        <v>1616</v>
      </c>
      <c r="D787" s="23" t="s">
        <v>1646</v>
      </c>
    </row>
    <row r="788" ht="14.25" spans="1:4">
      <c r="A788" s="21">
        <v>221</v>
      </c>
      <c r="B788" s="23" t="s">
        <v>1648</v>
      </c>
      <c r="C788" s="23" t="s">
        <v>1616</v>
      </c>
      <c r="D788" s="23" t="s">
        <v>1646</v>
      </c>
    </row>
    <row r="789" ht="14.25" spans="1:4">
      <c r="A789" s="21">
        <v>222</v>
      </c>
      <c r="B789" s="23" t="s">
        <v>1649</v>
      </c>
      <c r="C789" s="23" t="s">
        <v>1616</v>
      </c>
      <c r="D789" s="23" t="s">
        <v>1646</v>
      </c>
    </row>
    <row r="790" ht="14.25" spans="1:4">
      <c r="A790" s="21">
        <v>223</v>
      </c>
      <c r="B790" s="23" t="s">
        <v>1650</v>
      </c>
      <c r="C790" s="23" t="s">
        <v>1616</v>
      </c>
      <c r="D790" s="23" t="s">
        <v>1646</v>
      </c>
    </row>
    <row r="791" ht="14.25" spans="1:4">
      <c r="A791" s="21">
        <v>224</v>
      </c>
      <c r="B791" s="23" t="s">
        <v>122</v>
      </c>
      <c r="C791" s="23" t="s">
        <v>1651</v>
      </c>
      <c r="D791" s="23" t="s">
        <v>1652</v>
      </c>
    </row>
    <row r="792" ht="14.25" spans="1:4">
      <c r="A792" s="21">
        <v>225</v>
      </c>
      <c r="B792" s="23" t="s">
        <v>1653</v>
      </c>
      <c r="C792" s="23" t="s">
        <v>1651</v>
      </c>
      <c r="D792" s="23" t="s">
        <v>1654</v>
      </c>
    </row>
    <row r="793" ht="14.25" spans="1:4">
      <c r="A793" s="21">
        <v>226</v>
      </c>
      <c r="B793" s="23" t="s">
        <v>1655</v>
      </c>
      <c r="C793" s="23" t="s">
        <v>1651</v>
      </c>
      <c r="D793" s="23" t="s">
        <v>1654</v>
      </c>
    </row>
    <row r="794" ht="14.25" spans="1:4">
      <c r="A794" s="21">
        <v>227</v>
      </c>
      <c r="B794" s="23" t="s">
        <v>1656</v>
      </c>
      <c r="C794" s="23" t="s">
        <v>1651</v>
      </c>
      <c r="D794" s="23" t="s">
        <v>1654</v>
      </c>
    </row>
    <row r="795" ht="14.25" spans="1:4">
      <c r="A795" s="21">
        <v>228</v>
      </c>
      <c r="B795" s="23" t="s">
        <v>1657</v>
      </c>
      <c r="C795" s="23" t="s">
        <v>1651</v>
      </c>
      <c r="D795" s="23" t="s">
        <v>1654</v>
      </c>
    </row>
    <row r="796" ht="14.25" spans="1:4">
      <c r="A796" s="21">
        <v>229</v>
      </c>
      <c r="B796" s="23" t="s">
        <v>1658</v>
      </c>
      <c r="C796" s="23" t="s">
        <v>1651</v>
      </c>
      <c r="D796" s="23" t="s">
        <v>1659</v>
      </c>
    </row>
    <row r="797" ht="14.25" spans="1:4">
      <c r="A797" s="21">
        <v>230</v>
      </c>
      <c r="B797" s="23" t="s">
        <v>1660</v>
      </c>
      <c r="C797" s="23" t="s">
        <v>1651</v>
      </c>
      <c r="D797" s="23" t="s">
        <v>1659</v>
      </c>
    </row>
    <row r="798" ht="14.25" spans="1:4">
      <c r="A798" s="21">
        <v>231</v>
      </c>
      <c r="B798" s="23" t="s">
        <v>1661</v>
      </c>
      <c r="C798" s="23" t="s">
        <v>1651</v>
      </c>
      <c r="D798" s="23" t="s">
        <v>1659</v>
      </c>
    </row>
    <row r="799" ht="14.25" spans="1:4">
      <c r="A799" s="21">
        <v>232</v>
      </c>
      <c r="B799" s="23" t="s">
        <v>1662</v>
      </c>
      <c r="C799" s="23" t="s">
        <v>1651</v>
      </c>
      <c r="D799" s="23" t="s">
        <v>1659</v>
      </c>
    </row>
    <row r="800" ht="14.25" spans="1:4">
      <c r="A800" s="21">
        <v>233</v>
      </c>
      <c r="B800" s="23" t="s">
        <v>1663</v>
      </c>
      <c r="C800" s="23" t="s">
        <v>1651</v>
      </c>
      <c r="D800" s="23" t="s">
        <v>1659</v>
      </c>
    </row>
    <row r="801" ht="14.25" spans="1:4">
      <c r="A801" s="21">
        <v>234</v>
      </c>
      <c r="B801" s="23" t="s">
        <v>1664</v>
      </c>
      <c r="C801" s="23" t="s">
        <v>1651</v>
      </c>
      <c r="D801" s="23" t="s">
        <v>1665</v>
      </c>
    </row>
    <row r="802" ht="14.25" spans="1:4">
      <c r="A802" s="21">
        <v>235</v>
      </c>
      <c r="B802" s="23" t="s">
        <v>1666</v>
      </c>
      <c r="C802" s="23" t="s">
        <v>1651</v>
      </c>
      <c r="D802" s="23" t="s">
        <v>1665</v>
      </c>
    </row>
    <row r="803" ht="14.25" spans="1:4">
      <c r="A803" s="21">
        <v>236</v>
      </c>
      <c r="B803" s="23" t="s">
        <v>1667</v>
      </c>
      <c r="C803" s="23" t="s">
        <v>1651</v>
      </c>
      <c r="D803" s="23" t="s">
        <v>1665</v>
      </c>
    </row>
    <row r="804" ht="14.25" spans="1:4">
      <c r="A804" s="21">
        <v>237</v>
      </c>
      <c r="B804" s="23" t="s">
        <v>1668</v>
      </c>
      <c r="C804" s="23" t="s">
        <v>1651</v>
      </c>
      <c r="D804" s="23" t="s">
        <v>1665</v>
      </c>
    </row>
    <row r="805" ht="14.25" spans="1:4">
      <c r="A805" s="21">
        <v>238</v>
      </c>
      <c r="B805" s="23" t="s">
        <v>1669</v>
      </c>
      <c r="C805" s="23" t="s">
        <v>1651</v>
      </c>
      <c r="D805" s="23" t="s">
        <v>1665</v>
      </c>
    </row>
    <row r="806" ht="14.25" spans="1:4">
      <c r="A806" s="21">
        <v>239</v>
      </c>
      <c r="B806" s="23" t="s">
        <v>1670</v>
      </c>
      <c r="C806" s="23" t="s">
        <v>383</v>
      </c>
      <c r="D806" s="23" t="s">
        <v>1671</v>
      </c>
    </row>
    <row r="807" ht="14.25" spans="1:4">
      <c r="A807" s="21">
        <v>240</v>
      </c>
      <c r="B807" s="23" t="s">
        <v>1672</v>
      </c>
      <c r="C807" s="23" t="s">
        <v>383</v>
      </c>
      <c r="D807" s="23" t="s">
        <v>1671</v>
      </c>
    </row>
    <row r="808" ht="14.25" spans="1:4">
      <c r="A808" s="21">
        <v>241</v>
      </c>
      <c r="B808" s="23" t="s">
        <v>1673</v>
      </c>
      <c r="C808" s="23" t="s">
        <v>383</v>
      </c>
      <c r="D808" s="23" t="s">
        <v>1671</v>
      </c>
    </row>
    <row r="809" ht="14.25" spans="1:4">
      <c r="A809" s="21">
        <v>242</v>
      </c>
      <c r="B809" s="23" t="s">
        <v>1674</v>
      </c>
      <c r="C809" s="23" t="s">
        <v>383</v>
      </c>
      <c r="D809" s="23" t="s">
        <v>1671</v>
      </c>
    </row>
    <row r="810" ht="14.25" spans="1:4">
      <c r="A810" s="21">
        <v>243</v>
      </c>
      <c r="B810" s="23" t="s">
        <v>1675</v>
      </c>
      <c r="C810" s="23" t="s">
        <v>383</v>
      </c>
      <c r="D810" s="23" t="s">
        <v>1671</v>
      </c>
    </row>
    <row r="811" ht="14.25" spans="1:4">
      <c r="A811" s="21">
        <v>244</v>
      </c>
      <c r="B811" s="23" t="s">
        <v>1676</v>
      </c>
      <c r="C811" s="23" t="s">
        <v>383</v>
      </c>
      <c r="D811" s="23" t="s">
        <v>1677</v>
      </c>
    </row>
    <row r="812" ht="14.25" spans="1:4">
      <c r="A812" s="21">
        <v>245</v>
      </c>
      <c r="B812" s="23" t="s">
        <v>1678</v>
      </c>
      <c r="C812" s="23" t="s">
        <v>383</v>
      </c>
      <c r="D812" s="23" t="s">
        <v>1677</v>
      </c>
    </row>
    <row r="813" ht="14.25" spans="1:4">
      <c r="A813" s="21">
        <v>246</v>
      </c>
      <c r="B813" s="23" t="s">
        <v>1679</v>
      </c>
      <c r="C813" s="23" t="s">
        <v>383</v>
      </c>
      <c r="D813" s="23" t="s">
        <v>1677</v>
      </c>
    </row>
    <row r="814" ht="14.25" spans="1:4">
      <c r="A814" s="21">
        <v>247</v>
      </c>
      <c r="B814" s="23" t="s">
        <v>1680</v>
      </c>
      <c r="C814" s="23" t="s">
        <v>383</v>
      </c>
      <c r="D814" s="23" t="s">
        <v>1677</v>
      </c>
    </row>
    <row r="815" ht="14.25" spans="1:4">
      <c r="A815" s="21">
        <v>248</v>
      </c>
      <c r="B815" s="23" t="s">
        <v>1681</v>
      </c>
      <c r="C815" s="23" t="s">
        <v>383</v>
      </c>
      <c r="D815" s="23" t="s">
        <v>1677</v>
      </c>
    </row>
    <row r="816" ht="14.25" spans="1:4">
      <c r="A816" s="21">
        <v>249</v>
      </c>
      <c r="B816" s="23" t="s">
        <v>1682</v>
      </c>
      <c r="C816" s="23" t="s">
        <v>383</v>
      </c>
      <c r="D816" s="23" t="s">
        <v>1683</v>
      </c>
    </row>
    <row r="817" ht="14.25" spans="1:4">
      <c r="A817" s="21">
        <v>250</v>
      </c>
      <c r="B817" s="23" t="s">
        <v>1684</v>
      </c>
      <c r="C817" s="23" t="s">
        <v>383</v>
      </c>
      <c r="D817" s="23" t="s">
        <v>1683</v>
      </c>
    </row>
    <row r="818" ht="14.25" spans="1:4">
      <c r="A818" s="21">
        <v>251</v>
      </c>
      <c r="B818" s="23" t="s">
        <v>1685</v>
      </c>
      <c r="C818" s="23" t="s">
        <v>383</v>
      </c>
      <c r="D818" s="23" t="s">
        <v>1683</v>
      </c>
    </row>
    <row r="819" ht="14.25" spans="1:4">
      <c r="A819" s="21">
        <v>252</v>
      </c>
      <c r="B819" s="23" t="s">
        <v>1686</v>
      </c>
      <c r="C819" s="23" t="s">
        <v>383</v>
      </c>
      <c r="D819" s="23" t="s">
        <v>1683</v>
      </c>
    </row>
    <row r="820" ht="14.25" spans="1:4">
      <c r="A820" s="21">
        <v>253</v>
      </c>
      <c r="B820" s="23" t="s">
        <v>1687</v>
      </c>
      <c r="C820" s="23" t="s">
        <v>383</v>
      </c>
      <c r="D820" s="23" t="s">
        <v>1683</v>
      </c>
    </row>
    <row r="821" ht="14.25" spans="1:4">
      <c r="A821" s="21">
        <v>254</v>
      </c>
      <c r="B821" s="23" t="s">
        <v>1688</v>
      </c>
      <c r="C821" s="23" t="s">
        <v>383</v>
      </c>
      <c r="D821" s="23" t="s">
        <v>1689</v>
      </c>
    </row>
    <row r="822" ht="14.25" spans="1:4">
      <c r="A822" s="21">
        <v>255</v>
      </c>
      <c r="B822" s="23" t="s">
        <v>1690</v>
      </c>
      <c r="C822" s="23" t="s">
        <v>383</v>
      </c>
      <c r="D822" s="23" t="s">
        <v>1689</v>
      </c>
    </row>
    <row r="823" ht="14.25" spans="1:4">
      <c r="A823" s="21">
        <v>256</v>
      </c>
      <c r="B823" s="23" t="s">
        <v>1691</v>
      </c>
      <c r="C823" s="23" t="s">
        <v>383</v>
      </c>
      <c r="D823" s="23" t="s">
        <v>1689</v>
      </c>
    </row>
    <row r="824" ht="14.25" spans="1:4">
      <c r="A824" s="21">
        <v>257</v>
      </c>
      <c r="B824" s="23" t="s">
        <v>1692</v>
      </c>
      <c r="C824" s="23" t="s">
        <v>383</v>
      </c>
      <c r="D824" s="23" t="s">
        <v>1689</v>
      </c>
    </row>
    <row r="825" ht="14.25" spans="1:4">
      <c r="A825" s="21">
        <v>258</v>
      </c>
      <c r="B825" s="23" t="s">
        <v>1693</v>
      </c>
      <c r="C825" s="23" t="s">
        <v>383</v>
      </c>
      <c r="D825" s="23" t="s">
        <v>1689</v>
      </c>
    </row>
    <row r="826" ht="14.25" spans="1:4">
      <c r="A826" s="21">
        <v>259</v>
      </c>
      <c r="B826" s="23" t="s">
        <v>1694</v>
      </c>
      <c r="C826" s="23" t="s">
        <v>383</v>
      </c>
      <c r="D826" s="23" t="s">
        <v>115</v>
      </c>
    </row>
    <row r="827" ht="14.25" spans="1:4">
      <c r="A827" s="21">
        <v>260</v>
      </c>
      <c r="B827" s="23" t="s">
        <v>1695</v>
      </c>
      <c r="C827" s="23" t="s">
        <v>383</v>
      </c>
      <c r="D827" s="23" t="s">
        <v>115</v>
      </c>
    </row>
    <row r="828" ht="14.25" spans="1:4">
      <c r="A828" s="21">
        <v>261</v>
      </c>
      <c r="B828" s="23" t="s">
        <v>1696</v>
      </c>
      <c r="C828" s="23" t="s">
        <v>383</v>
      </c>
      <c r="D828" s="23" t="s">
        <v>115</v>
      </c>
    </row>
    <row r="829" ht="14.25" spans="1:4">
      <c r="A829" s="21">
        <v>262</v>
      </c>
      <c r="B829" s="23" t="s">
        <v>1697</v>
      </c>
      <c r="C829" s="23" t="s">
        <v>383</v>
      </c>
      <c r="D829" s="23" t="s">
        <v>115</v>
      </c>
    </row>
    <row r="830" ht="14.25" spans="1:4">
      <c r="A830" s="21">
        <v>263</v>
      </c>
      <c r="B830" s="23" t="s">
        <v>1698</v>
      </c>
      <c r="C830" s="23" t="s">
        <v>383</v>
      </c>
      <c r="D830" s="23" t="s">
        <v>115</v>
      </c>
    </row>
    <row r="831" ht="14.25" spans="1:4">
      <c r="A831" s="21">
        <v>264</v>
      </c>
      <c r="B831" s="23" t="s">
        <v>1699</v>
      </c>
      <c r="C831" s="23" t="s">
        <v>385</v>
      </c>
      <c r="D831" s="23" t="s">
        <v>1700</v>
      </c>
    </row>
    <row r="832" ht="14.25" spans="1:4">
      <c r="A832" s="21">
        <v>265</v>
      </c>
      <c r="B832" s="23" t="s">
        <v>1701</v>
      </c>
      <c r="C832" s="23" t="s">
        <v>385</v>
      </c>
      <c r="D832" s="23" t="s">
        <v>1700</v>
      </c>
    </row>
    <row r="833" ht="14.25" spans="1:4">
      <c r="A833" s="21">
        <v>266</v>
      </c>
      <c r="B833" s="23" t="s">
        <v>1702</v>
      </c>
      <c r="C833" s="23" t="s">
        <v>385</v>
      </c>
      <c r="D833" s="23" t="s">
        <v>1700</v>
      </c>
    </row>
    <row r="834" ht="14.25" spans="1:4">
      <c r="A834" s="21">
        <v>267</v>
      </c>
      <c r="B834" s="23" t="s">
        <v>1703</v>
      </c>
      <c r="C834" s="23" t="s">
        <v>385</v>
      </c>
      <c r="D834" s="23" t="s">
        <v>1700</v>
      </c>
    </row>
    <row r="835" ht="14.25" spans="1:4">
      <c r="A835" s="21">
        <v>268</v>
      </c>
      <c r="B835" s="23" t="s">
        <v>1704</v>
      </c>
      <c r="C835" s="23" t="s">
        <v>385</v>
      </c>
      <c r="D835" s="23" t="s">
        <v>1700</v>
      </c>
    </row>
    <row r="836" ht="14.25" spans="1:4">
      <c r="A836" s="21">
        <v>269</v>
      </c>
      <c r="B836" s="23" t="s">
        <v>1705</v>
      </c>
      <c r="C836" s="23" t="s">
        <v>385</v>
      </c>
      <c r="D836" s="23" t="s">
        <v>1706</v>
      </c>
    </row>
    <row r="837" ht="14.25" spans="1:4">
      <c r="A837" s="21">
        <v>270</v>
      </c>
      <c r="B837" s="23" t="s">
        <v>1707</v>
      </c>
      <c r="C837" s="23" t="s">
        <v>385</v>
      </c>
      <c r="D837" s="23" t="s">
        <v>1706</v>
      </c>
    </row>
    <row r="838" ht="14.25" spans="1:4">
      <c r="A838" s="21">
        <v>271</v>
      </c>
      <c r="B838" s="23" t="s">
        <v>1708</v>
      </c>
      <c r="C838" s="23" t="s">
        <v>385</v>
      </c>
      <c r="D838" s="23" t="s">
        <v>1706</v>
      </c>
    </row>
    <row r="839" ht="14.25" spans="1:4">
      <c r="A839" s="21">
        <v>272</v>
      </c>
      <c r="B839" s="23" t="s">
        <v>1709</v>
      </c>
      <c r="C839" s="23" t="s">
        <v>385</v>
      </c>
      <c r="D839" s="23" t="s">
        <v>1706</v>
      </c>
    </row>
    <row r="840" ht="14.25" spans="1:4">
      <c r="A840" s="21">
        <v>273</v>
      </c>
      <c r="B840" s="23" t="s">
        <v>1710</v>
      </c>
      <c r="C840" s="23" t="s">
        <v>385</v>
      </c>
      <c r="D840" s="23" t="s">
        <v>1706</v>
      </c>
    </row>
    <row r="841" ht="14.25" spans="1:4">
      <c r="A841" s="21">
        <v>274</v>
      </c>
      <c r="B841" s="23" t="s">
        <v>1711</v>
      </c>
      <c r="C841" s="23" t="s">
        <v>385</v>
      </c>
      <c r="D841" s="23" t="s">
        <v>1712</v>
      </c>
    </row>
    <row r="842" ht="14.25" spans="1:4">
      <c r="A842" s="21">
        <v>275</v>
      </c>
      <c r="B842" s="23" t="s">
        <v>1713</v>
      </c>
      <c r="C842" s="23" t="s">
        <v>385</v>
      </c>
      <c r="D842" s="23" t="s">
        <v>1712</v>
      </c>
    </row>
    <row r="843" ht="14.25" spans="1:4">
      <c r="A843" s="21">
        <v>276</v>
      </c>
      <c r="B843" s="23" t="s">
        <v>1714</v>
      </c>
      <c r="C843" s="23" t="s">
        <v>385</v>
      </c>
      <c r="D843" s="23" t="s">
        <v>1712</v>
      </c>
    </row>
    <row r="844" ht="14.25" spans="1:4">
      <c r="A844" s="21">
        <v>277</v>
      </c>
      <c r="B844" s="23" t="s">
        <v>1715</v>
      </c>
      <c r="C844" s="23" t="s">
        <v>385</v>
      </c>
      <c r="D844" s="23" t="s">
        <v>1712</v>
      </c>
    </row>
    <row r="845" ht="14.25" spans="1:4">
      <c r="A845" s="21">
        <v>278</v>
      </c>
      <c r="B845" s="23" t="s">
        <v>1716</v>
      </c>
      <c r="C845" s="23" t="s">
        <v>385</v>
      </c>
      <c r="D845" s="23" t="s">
        <v>1712</v>
      </c>
    </row>
    <row r="846" ht="14.25" spans="1:4">
      <c r="A846" s="21">
        <v>279</v>
      </c>
      <c r="B846" s="23" t="s">
        <v>1717</v>
      </c>
      <c r="C846" s="23" t="s">
        <v>385</v>
      </c>
      <c r="D846" s="23" t="s">
        <v>1718</v>
      </c>
    </row>
    <row r="847" ht="14.25" spans="1:4">
      <c r="A847" s="21">
        <v>280</v>
      </c>
      <c r="B847" s="23" t="s">
        <v>1719</v>
      </c>
      <c r="C847" s="23" t="s">
        <v>385</v>
      </c>
      <c r="D847" s="23" t="s">
        <v>1720</v>
      </c>
    </row>
    <row r="848" ht="14.25" spans="1:4">
      <c r="A848" s="21">
        <v>281</v>
      </c>
      <c r="B848" s="23" t="s">
        <v>1721</v>
      </c>
      <c r="C848" s="23" t="s">
        <v>385</v>
      </c>
      <c r="D848" s="23" t="s">
        <v>1722</v>
      </c>
    </row>
    <row r="849" ht="14.25" spans="1:4">
      <c r="A849" s="21">
        <v>282</v>
      </c>
      <c r="B849" s="23" t="s">
        <v>1723</v>
      </c>
      <c r="C849" s="23" t="s">
        <v>385</v>
      </c>
      <c r="D849" s="23" t="s">
        <v>1724</v>
      </c>
    </row>
    <row r="850" ht="14.25" spans="1:4">
      <c r="A850" s="21">
        <v>283</v>
      </c>
      <c r="B850" s="23" t="s">
        <v>1725</v>
      </c>
      <c r="C850" s="23" t="s">
        <v>385</v>
      </c>
      <c r="D850" s="23" t="s">
        <v>1726</v>
      </c>
    </row>
    <row r="851" ht="14.25" spans="1:4">
      <c r="A851" s="21">
        <v>284</v>
      </c>
      <c r="B851" s="23" t="s">
        <v>1727</v>
      </c>
      <c r="C851" s="23" t="s">
        <v>388</v>
      </c>
      <c r="D851" s="23" t="s">
        <v>1728</v>
      </c>
    </row>
    <row r="852" ht="14.25" spans="1:4">
      <c r="A852" s="21">
        <v>285</v>
      </c>
      <c r="B852" s="23" t="s">
        <v>1729</v>
      </c>
      <c r="C852" s="23" t="s">
        <v>388</v>
      </c>
      <c r="D852" s="23" t="s">
        <v>1728</v>
      </c>
    </row>
    <row r="853" ht="14.25" spans="1:4">
      <c r="A853" s="21">
        <v>286</v>
      </c>
      <c r="B853" s="23" t="s">
        <v>1730</v>
      </c>
      <c r="C853" s="23" t="s">
        <v>388</v>
      </c>
      <c r="D853" s="23" t="s">
        <v>1728</v>
      </c>
    </row>
    <row r="854" ht="14.25" spans="1:4">
      <c r="A854" s="21">
        <v>287</v>
      </c>
      <c r="B854" s="23" t="s">
        <v>1731</v>
      </c>
      <c r="C854" s="23" t="s">
        <v>388</v>
      </c>
      <c r="D854" s="23" t="s">
        <v>1728</v>
      </c>
    </row>
    <row r="855" ht="14.25" spans="1:4">
      <c r="A855" s="21">
        <v>288</v>
      </c>
      <c r="B855" s="23" t="s">
        <v>1732</v>
      </c>
      <c r="C855" s="23" t="s">
        <v>388</v>
      </c>
      <c r="D855" s="23" t="s">
        <v>1728</v>
      </c>
    </row>
    <row r="856" ht="14.25" spans="1:4">
      <c r="A856" s="21">
        <v>289</v>
      </c>
      <c r="B856" s="23" t="s">
        <v>1733</v>
      </c>
      <c r="C856" s="23" t="s">
        <v>388</v>
      </c>
      <c r="D856" s="23" t="s">
        <v>1734</v>
      </c>
    </row>
    <row r="857" ht="14.25" spans="1:4">
      <c r="A857" s="21">
        <v>290</v>
      </c>
      <c r="B857" s="23" t="s">
        <v>1735</v>
      </c>
      <c r="C857" s="23" t="s">
        <v>388</v>
      </c>
      <c r="D857" s="23" t="s">
        <v>1734</v>
      </c>
    </row>
    <row r="858" ht="14.25" spans="1:4">
      <c r="A858" s="21">
        <v>291</v>
      </c>
      <c r="B858" s="23" t="s">
        <v>1736</v>
      </c>
      <c r="C858" s="23" t="s">
        <v>388</v>
      </c>
      <c r="D858" s="23" t="s">
        <v>1734</v>
      </c>
    </row>
    <row r="859" ht="14.25" spans="1:4">
      <c r="A859" s="21">
        <v>292</v>
      </c>
      <c r="B859" s="23" t="s">
        <v>1737</v>
      </c>
      <c r="C859" s="23" t="s">
        <v>388</v>
      </c>
      <c r="D859" s="23" t="s">
        <v>1734</v>
      </c>
    </row>
    <row r="860" ht="14.25" spans="1:4">
      <c r="A860" s="21">
        <v>293</v>
      </c>
      <c r="B860" s="23" t="s">
        <v>1738</v>
      </c>
      <c r="C860" s="23" t="s">
        <v>388</v>
      </c>
      <c r="D860" s="23" t="s">
        <v>1734</v>
      </c>
    </row>
    <row r="861" ht="14.25" spans="1:4">
      <c r="A861" s="21">
        <v>294</v>
      </c>
      <c r="B861" s="23" t="s">
        <v>1739</v>
      </c>
      <c r="C861" s="23" t="s">
        <v>388</v>
      </c>
      <c r="D861" s="23" t="s">
        <v>111</v>
      </c>
    </row>
    <row r="862" ht="14.25" spans="1:4">
      <c r="A862" s="21">
        <v>295</v>
      </c>
      <c r="B862" s="23" t="s">
        <v>114</v>
      </c>
      <c r="C862" s="23" t="s">
        <v>388</v>
      </c>
      <c r="D862" s="23" t="s">
        <v>111</v>
      </c>
    </row>
    <row r="863" ht="14.25" spans="1:4">
      <c r="A863" s="21">
        <v>296</v>
      </c>
      <c r="B863" s="23" t="s">
        <v>1740</v>
      </c>
      <c r="C863" s="23" t="s">
        <v>388</v>
      </c>
      <c r="D863" s="23" t="s">
        <v>111</v>
      </c>
    </row>
    <row r="864" ht="14.25" spans="1:4">
      <c r="A864" s="21">
        <v>297</v>
      </c>
      <c r="B864" s="23" t="s">
        <v>1741</v>
      </c>
      <c r="C864" s="23" t="s">
        <v>388</v>
      </c>
      <c r="D864" s="23" t="s">
        <v>111</v>
      </c>
    </row>
    <row r="865" ht="14.25" spans="1:4">
      <c r="A865" s="21">
        <v>298</v>
      </c>
      <c r="B865" s="23" t="s">
        <v>1742</v>
      </c>
      <c r="C865" s="23" t="s">
        <v>388</v>
      </c>
      <c r="D865" s="23" t="s">
        <v>111</v>
      </c>
    </row>
    <row r="866" ht="14.25" spans="1:4">
      <c r="A866" s="21">
        <v>299</v>
      </c>
      <c r="B866" s="23" t="s">
        <v>1743</v>
      </c>
      <c r="C866" s="23" t="s">
        <v>388</v>
      </c>
      <c r="D866" s="23" t="s">
        <v>1744</v>
      </c>
    </row>
    <row r="867" ht="14.25" spans="1:4">
      <c r="A867" s="21">
        <v>300</v>
      </c>
      <c r="B867" s="23" t="s">
        <v>1745</v>
      </c>
      <c r="C867" s="23" t="s">
        <v>388</v>
      </c>
      <c r="D867" s="23" t="s">
        <v>1744</v>
      </c>
    </row>
    <row r="868" ht="14.25" spans="1:4">
      <c r="A868" s="21">
        <v>301</v>
      </c>
      <c r="B868" s="23" t="s">
        <v>1746</v>
      </c>
      <c r="C868" s="23" t="s">
        <v>388</v>
      </c>
      <c r="D868" s="23" t="s">
        <v>1744</v>
      </c>
    </row>
    <row r="869" ht="14.25" spans="1:4">
      <c r="A869" s="21">
        <v>302</v>
      </c>
      <c r="B869" s="23" t="s">
        <v>1747</v>
      </c>
      <c r="C869" s="23" t="s">
        <v>388</v>
      </c>
      <c r="D869" s="23" t="s">
        <v>1744</v>
      </c>
    </row>
    <row r="870" ht="14.25" spans="1:4">
      <c r="A870" s="21">
        <v>303</v>
      </c>
      <c r="B870" s="23" t="s">
        <v>1748</v>
      </c>
      <c r="C870" s="23" t="s">
        <v>388</v>
      </c>
      <c r="D870" s="23" t="s">
        <v>1744</v>
      </c>
    </row>
    <row r="871" ht="14.25" spans="1:4">
      <c r="A871" s="21">
        <v>304</v>
      </c>
      <c r="B871" s="23" t="s">
        <v>1749</v>
      </c>
      <c r="C871" s="23" t="s">
        <v>1750</v>
      </c>
      <c r="D871" s="23" t="s">
        <v>1751</v>
      </c>
    </row>
    <row r="872" ht="14.25" spans="1:4">
      <c r="A872" s="21">
        <v>305</v>
      </c>
      <c r="B872" s="23" t="s">
        <v>1752</v>
      </c>
      <c r="C872" s="23" t="s">
        <v>1750</v>
      </c>
      <c r="D872" s="23" t="s">
        <v>1751</v>
      </c>
    </row>
    <row r="873" ht="14.25" spans="1:4">
      <c r="A873" s="21">
        <v>306</v>
      </c>
      <c r="B873" s="23" t="s">
        <v>161</v>
      </c>
      <c r="C873" s="23" t="s">
        <v>1750</v>
      </c>
      <c r="D873" s="23" t="s">
        <v>1753</v>
      </c>
    </row>
    <row r="874" ht="14.25" spans="1:4">
      <c r="A874" s="21">
        <v>307</v>
      </c>
      <c r="B874" s="23" t="s">
        <v>1754</v>
      </c>
      <c r="C874" s="23" t="s">
        <v>1750</v>
      </c>
      <c r="D874" s="23" t="s">
        <v>1751</v>
      </c>
    </row>
    <row r="875" ht="14.25" spans="1:4">
      <c r="A875" s="21">
        <v>308</v>
      </c>
      <c r="B875" s="23" t="s">
        <v>1755</v>
      </c>
      <c r="C875" s="23" t="s">
        <v>1750</v>
      </c>
      <c r="D875" s="23" t="s">
        <v>1751</v>
      </c>
    </row>
    <row r="876" ht="14.25" spans="1:4">
      <c r="A876" s="21">
        <v>309</v>
      </c>
      <c r="B876" s="23" t="s">
        <v>1756</v>
      </c>
      <c r="C876" s="23" t="s">
        <v>1750</v>
      </c>
      <c r="D876" s="23" t="s">
        <v>1753</v>
      </c>
    </row>
    <row r="877" ht="14.25" spans="1:4">
      <c r="A877" s="21">
        <v>310</v>
      </c>
      <c r="B877" s="23" t="s">
        <v>1757</v>
      </c>
      <c r="C877" s="23" t="s">
        <v>1750</v>
      </c>
      <c r="D877" s="23" t="s">
        <v>1753</v>
      </c>
    </row>
    <row r="878" ht="14.25" spans="1:4">
      <c r="A878" s="21">
        <v>311</v>
      </c>
      <c r="B878" s="23" t="s">
        <v>1758</v>
      </c>
      <c r="C878" s="23" t="s">
        <v>1750</v>
      </c>
      <c r="D878" s="23" t="s">
        <v>1759</v>
      </c>
    </row>
    <row r="879" ht="14.25" spans="1:4">
      <c r="A879" s="21">
        <v>312</v>
      </c>
      <c r="B879" s="23" t="s">
        <v>1760</v>
      </c>
      <c r="C879" s="23" t="s">
        <v>1750</v>
      </c>
      <c r="D879" s="23" t="s">
        <v>1759</v>
      </c>
    </row>
    <row r="880" ht="14.25" spans="1:4">
      <c r="A880" s="21">
        <v>313</v>
      </c>
      <c r="B880" s="23" t="s">
        <v>1761</v>
      </c>
      <c r="C880" s="23" t="s">
        <v>1750</v>
      </c>
      <c r="D880" s="23" t="s">
        <v>1759</v>
      </c>
    </row>
    <row r="881" ht="14.25" spans="1:4">
      <c r="A881" s="21">
        <v>314</v>
      </c>
      <c r="B881" s="23" t="s">
        <v>1762</v>
      </c>
      <c r="C881" s="23" t="s">
        <v>1750</v>
      </c>
      <c r="D881" s="23" t="s">
        <v>1759</v>
      </c>
    </row>
    <row r="882" ht="14.25" spans="1:4">
      <c r="A882" s="21">
        <v>315</v>
      </c>
      <c r="B882" s="23" t="s">
        <v>1763</v>
      </c>
      <c r="C882" s="23" t="s">
        <v>1750</v>
      </c>
      <c r="D882" s="23" t="s">
        <v>1759</v>
      </c>
    </row>
    <row r="883" ht="14.25" spans="1:4">
      <c r="A883" s="21">
        <v>316</v>
      </c>
      <c r="B883" s="23" t="s">
        <v>1764</v>
      </c>
      <c r="C883" s="23" t="s">
        <v>1750</v>
      </c>
      <c r="D883" s="23" t="s">
        <v>1753</v>
      </c>
    </row>
    <row r="884" ht="14.25" spans="1:4">
      <c r="A884" s="21">
        <v>317</v>
      </c>
      <c r="B884" s="23" t="s">
        <v>1765</v>
      </c>
      <c r="C884" s="23" t="s">
        <v>1766</v>
      </c>
      <c r="D884" s="23" t="s">
        <v>1767</v>
      </c>
    </row>
    <row r="885" ht="14.25" spans="1:4">
      <c r="A885" s="21">
        <v>318</v>
      </c>
      <c r="B885" s="23" t="s">
        <v>1768</v>
      </c>
      <c r="C885" s="23" t="s">
        <v>1766</v>
      </c>
      <c r="D885" s="23" t="s">
        <v>1767</v>
      </c>
    </row>
    <row r="886" ht="14.25" spans="1:4">
      <c r="A886" s="21">
        <v>319</v>
      </c>
      <c r="B886" s="23" t="s">
        <v>1769</v>
      </c>
      <c r="C886" s="23" t="s">
        <v>1750</v>
      </c>
      <c r="D886" s="23" t="s">
        <v>1770</v>
      </c>
    </row>
    <row r="887" ht="14.25" spans="1:4">
      <c r="A887" s="21">
        <v>320</v>
      </c>
      <c r="B887" s="23" t="s">
        <v>1771</v>
      </c>
      <c r="C887" s="23" t="s">
        <v>1750</v>
      </c>
      <c r="D887" s="23" t="s">
        <v>1770</v>
      </c>
    </row>
    <row r="888" ht="14.25" spans="1:4">
      <c r="A888" s="21">
        <v>321</v>
      </c>
      <c r="B888" s="23" t="s">
        <v>1772</v>
      </c>
      <c r="C888" s="23" t="s">
        <v>1750</v>
      </c>
      <c r="D888" s="23" t="s">
        <v>1770</v>
      </c>
    </row>
    <row r="889" ht="14.25" spans="1:4">
      <c r="A889" s="21">
        <v>322</v>
      </c>
      <c r="B889" s="23" t="s">
        <v>1773</v>
      </c>
      <c r="C889" s="23" t="s">
        <v>1750</v>
      </c>
      <c r="D889" s="23" t="s">
        <v>1770</v>
      </c>
    </row>
    <row r="890" ht="14.25" spans="1:4">
      <c r="A890" s="21">
        <v>323</v>
      </c>
      <c r="B890" s="23" t="s">
        <v>1774</v>
      </c>
      <c r="C890" s="23" t="s">
        <v>1775</v>
      </c>
      <c r="D890" s="23" t="s">
        <v>1767</v>
      </c>
    </row>
    <row r="891" ht="14.25" spans="1:4">
      <c r="A891" s="21">
        <v>324</v>
      </c>
      <c r="B891" s="23" t="s">
        <v>1776</v>
      </c>
      <c r="C891" s="23" t="s">
        <v>1766</v>
      </c>
      <c r="D891" s="23" t="s">
        <v>1767</v>
      </c>
    </row>
    <row r="892" ht="14.25" spans="1:4">
      <c r="A892" s="21">
        <v>325</v>
      </c>
      <c r="B892" s="23" t="s">
        <v>1777</v>
      </c>
      <c r="C892" s="23" t="s">
        <v>1766</v>
      </c>
      <c r="D892" s="23" t="s">
        <v>1767</v>
      </c>
    </row>
    <row r="893" ht="14.25" spans="1:4">
      <c r="A893" s="21">
        <v>326</v>
      </c>
      <c r="B893" s="23" t="s">
        <v>1778</v>
      </c>
      <c r="C893" s="23" t="s">
        <v>1766</v>
      </c>
      <c r="D893" s="23" t="s">
        <v>1779</v>
      </c>
    </row>
    <row r="894" ht="14.25" spans="1:4">
      <c r="A894" s="21">
        <v>327</v>
      </c>
      <c r="B894" s="23" t="s">
        <v>1780</v>
      </c>
      <c r="C894" s="23" t="s">
        <v>1766</v>
      </c>
      <c r="D894" s="23" t="s">
        <v>1779</v>
      </c>
    </row>
    <row r="895" ht="14.25" spans="1:4">
      <c r="A895" s="21">
        <v>328</v>
      </c>
      <c r="B895" s="23" t="s">
        <v>1781</v>
      </c>
      <c r="C895" s="23" t="s">
        <v>1766</v>
      </c>
      <c r="D895" s="23" t="s">
        <v>1779</v>
      </c>
    </row>
    <row r="896" ht="14.25" spans="1:4">
      <c r="A896" s="21">
        <v>329</v>
      </c>
      <c r="B896" s="23" t="s">
        <v>1782</v>
      </c>
      <c r="C896" s="23" t="s">
        <v>1766</v>
      </c>
      <c r="D896" s="23" t="s">
        <v>1783</v>
      </c>
    </row>
    <row r="897" ht="14.25" spans="1:4">
      <c r="A897" s="21">
        <v>330</v>
      </c>
      <c r="B897" s="23" t="s">
        <v>1784</v>
      </c>
      <c r="C897" s="23" t="s">
        <v>1766</v>
      </c>
      <c r="D897" s="23" t="s">
        <v>1783</v>
      </c>
    </row>
    <row r="898" ht="14.25" spans="1:4">
      <c r="A898" s="21">
        <v>331</v>
      </c>
      <c r="B898" s="23" t="s">
        <v>1785</v>
      </c>
      <c r="C898" s="23" t="s">
        <v>1766</v>
      </c>
      <c r="D898" s="23" t="s">
        <v>1783</v>
      </c>
    </row>
    <row r="899" ht="15" customHeight="1" spans="1:4">
      <c r="A899" s="21">
        <v>332</v>
      </c>
      <c r="B899" s="23" t="s">
        <v>1786</v>
      </c>
      <c r="C899" s="23" t="s">
        <v>1766</v>
      </c>
      <c r="D899" s="23" t="s">
        <v>1783</v>
      </c>
    </row>
    <row r="900" ht="14.25" spans="1:4">
      <c r="A900" s="21">
        <v>333</v>
      </c>
      <c r="B900" s="23" t="s">
        <v>1787</v>
      </c>
      <c r="C900" s="23" t="s">
        <v>1766</v>
      </c>
      <c r="D900" s="23" t="s">
        <v>1779</v>
      </c>
    </row>
    <row r="901" ht="14.25" spans="1:4">
      <c r="A901" s="21">
        <v>334</v>
      </c>
      <c r="B901" s="23" t="s">
        <v>1788</v>
      </c>
      <c r="C901" s="23" t="s">
        <v>1766</v>
      </c>
      <c r="D901" s="23" t="s">
        <v>1789</v>
      </c>
    </row>
    <row r="902" ht="14.25" spans="1:4">
      <c r="A902" s="21">
        <v>335</v>
      </c>
      <c r="B902" s="23" t="s">
        <v>1790</v>
      </c>
      <c r="C902" s="23" t="s">
        <v>1766</v>
      </c>
      <c r="D902" s="23" t="s">
        <v>1789</v>
      </c>
    </row>
    <row r="903" ht="14.25" spans="1:4">
      <c r="A903" s="21">
        <v>336</v>
      </c>
      <c r="B903" s="23" t="s">
        <v>1791</v>
      </c>
      <c r="C903" s="23" t="s">
        <v>1766</v>
      </c>
      <c r="D903" s="23" t="s">
        <v>1789</v>
      </c>
    </row>
    <row r="904" ht="14.25" spans="1:4">
      <c r="A904" s="21">
        <v>337</v>
      </c>
      <c r="B904" s="23" t="s">
        <v>1792</v>
      </c>
      <c r="C904" s="23" t="s">
        <v>1766</v>
      </c>
      <c r="D904" s="23" t="s">
        <v>1789</v>
      </c>
    </row>
    <row r="905" ht="14.25" spans="1:4">
      <c r="A905" s="21">
        <v>338</v>
      </c>
      <c r="B905" s="23" t="s">
        <v>1793</v>
      </c>
      <c r="C905" s="23" t="s">
        <v>1766</v>
      </c>
      <c r="D905" s="23" t="s">
        <v>1789</v>
      </c>
    </row>
    <row r="906" ht="14.25" spans="1:4">
      <c r="A906" s="21">
        <v>339</v>
      </c>
      <c r="B906" s="23" t="s">
        <v>1794</v>
      </c>
      <c r="C906" s="23" t="s">
        <v>1766</v>
      </c>
      <c r="D906" s="23" t="s">
        <v>1783</v>
      </c>
    </row>
    <row r="907" ht="14.25" spans="1:4">
      <c r="A907" s="21">
        <v>340</v>
      </c>
      <c r="B907" s="23" t="s">
        <v>1795</v>
      </c>
      <c r="C907" s="23" t="s">
        <v>1750</v>
      </c>
      <c r="D907" s="23" t="s">
        <v>1751</v>
      </c>
    </row>
    <row r="908" ht="14.25" spans="1:4">
      <c r="A908" s="21">
        <v>341</v>
      </c>
      <c r="B908" s="23" t="s">
        <v>1796</v>
      </c>
      <c r="C908" s="23" t="s">
        <v>1766</v>
      </c>
      <c r="D908" s="23" t="s">
        <v>1779</v>
      </c>
    </row>
    <row r="909" ht="14.25" spans="1:4">
      <c r="A909" s="21">
        <v>342</v>
      </c>
      <c r="B909" s="23" t="s">
        <v>1797</v>
      </c>
      <c r="C909" s="23" t="s">
        <v>1750</v>
      </c>
      <c r="D909" s="23" t="s">
        <v>1753</v>
      </c>
    </row>
    <row r="910" ht="14.25" spans="1:4">
      <c r="A910" s="21">
        <v>343</v>
      </c>
      <c r="B910" s="23" t="s">
        <v>1798</v>
      </c>
      <c r="C910" s="23" t="s">
        <v>1750</v>
      </c>
      <c r="D910" s="23" t="s">
        <v>1770</v>
      </c>
    </row>
    <row r="911" ht="14.25" spans="1:4">
      <c r="A911" s="21">
        <v>344</v>
      </c>
      <c r="B911" s="23" t="s">
        <v>1799</v>
      </c>
      <c r="C911" s="23" t="s">
        <v>1800</v>
      </c>
      <c r="D911" s="23" t="s">
        <v>1801</v>
      </c>
    </row>
    <row r="912" ht="14.25" spans="1:4">
      <c r="A912" s="21">
        <v>345</v>
      </c>
      <c r="B912" s="23" t="s">
        <v>1802</v>
      </c>
      <c r="C912" s="23" t="s">
        <v>1800</v>
      </c>
      <c r="D912" s="23" t="s">
        <v>1801</v>
      </c>
    </row>
    <row r="913" ht="14.25" spans="1:4">
      <c r="A913" s="21">
        <v>346</v>
      </c>
      <c r="B913" s="23" t="s">
        <v>1803</v>
      </c>
      <c r="C913" s="23" t="s">
        <v>1800</v>
      </c>
      <c r="D913" s="23" t="s">
        <v>1801</v>
      </c>
    </row>
    <row r="914" ht="14.25" spans="1:4">
      <c r="A914" s="21">
        <v>347</v>
      </c>
      <c r="B914" s="23" t="s">
        <v>1804</v>
      </c>
      <c r="C914" s="23" t="s">
        <v>1800</v>
      </c>
      <c r="D914" s="23" t="s">
        <v>1801</v>
      </c>
    </row>
    <row r="915" ht="14.25" spans="1:4">
      <c r="A915" s="21">
        <v>348</v>
      </c>
      <c r="B915" s="23" t="s">
        <v>1805</v>
      </c>
      <c r="C915" s="23" t="s">
        <v>1800</v>
      </c>
      <c r="D915" s="23" t="s">
        <v>1801</v>
      </c>
    </row>
    <row r="916" ht="14.25" spans="1:4">
      <c r="A916" s="21">
        <v>349</v>
      </c>
      <c r="B916" s="23" t="s">
        <v>1806</v>
      </c>
      <c r="C916" s="23" t="s">
        <v>1800</v>
      </c>
      <c r="D916" s="23" t="s">
        <v>1807</v>
      </c>
    </row>
    <row r="917" ht="14.25" spans="1:4">
      <c r="A917" s="21">
        <v>350</v>
      </c>
      <c r="B917" s="23" t="s">
        <v>1808</v>
      </c>
      <c r="C917" s="23" t="s">
        <v>1800</v>
      </c>
      <c r="D917" s="23" t="s">
        <v>1807</v>
      </c>
    </row>
    <row r="918" ht="14.25" spans="1:4">
      <c r="A918" s="21">
        <v>351</v>
      </c>
      <c r="B918" s="23" t="s">
        <v>1809</v>
      </c>
      <c r="C918" s="23" t="s">
        <v>1800</v>
      </c>
      <c r="D918" s="23" t="s">
        <v>1807</v>
      </c>
    </row>
    <row r="919" ht="14.25" spans="1:4">
      <c r="A919" s="21">
        <v>352</v>
      </c>
      <c r="B919" s="23" t="s">
        <v>1810</v>
      </c>
      <c r="C919" s="23" t="s">
        <v>1800</v>
      </c>
      <c r="D919" s="23" t="s">
        <v>1807</v>
      </c>
    </row>
    <row r="920" ht="14.25" spans="1:4">
      <c r="A920" s="21">
        <v>353</v>
      </c>
      <c r="B920" s="23" t="s">
        <v>1811</v>
      </c>
      <c r="C920" s="23" t="s">
        <v>1800</v>
      </c>
      <c r="D920" s="23" t="s">
        <v>1807</v>
      </c>
    </row>
    <row r="921" ht="14.25" spans="1:4">
      <c r="A921" s="21">
        <v>354</v>
      </c>
      <c r="B921" s="23" t="s">
        <v>1812</v>
      </c>
      <c r="C921" s="23" t="s">
        <v>1800</v>
      </c>
      <c r="D921" s="23" t="s">
        <v>1813</v>
      </c>
    </row>
    <row r="922" ht="14.25" spans="1:4">
      <c r="A922" s="21">
        <v>355</v>
      </c>
      <c r="B922" s="23" t="s">
        <v>1814</v>
      </c>
      <c r="C922" s="23" t="s">
        <v>1800</v>
      </c>
      <c r="D922" s="23" t="s">
        <v>1813</v>
      </c>
    </row>
    <row r="923" ht="14.25" spans="1:4">
      <c r="A923" s="21">
        <v>356</v>
      </c>
      <c r="B923" s="23" t="s">
        <v>1815</v>
      </c>
      <c r="C923" s="23" t="s">
        <v>1800</v>
      </c>
      <c r="D923" s="23" t="s">
        <v>1813</v>
      </c>
    </row>
    <row r="924" ht="14.25" spans="1:4">
      <c r="A924" s="21">
        <v>357</v>
      </c>
      <c r="B924" s="23" t="s">
        <v>154</v>
      </c>
      <c r="C924" s="23" t="s">
        <v>1800</v>
      </c>
      <c r="D924" s="23" t="s">
        <v>1813</v>
      </c>
    </row>
    <row r="925" ht="14.25" spans="1:4">
      <c r="A925" s="21">
        <v>358</v>
      </c>
      <c r="B925" s="23" t="s">
        <v>1816</v>
      </c>
      <c r="C925" s="23" t="s">
        <v>1800</v>
      </c>
      <c r="D925" s="23" t="s">
        <v>1813</v>
      </c>
    </row>
    <row r="926" ht="14.25" spans="1:4">
      <c r="A926" s="21">
        <v>359</v>
      </c>
      <c r="B926" s="23" t="s">
        <v>1817</v>
      </c>
      <c r="C926" s="23" t="s">
        <v>1818</v>
      </c>
      <c r="D926" s="23" t="s">
        <v>1819</v>
      </c>
    </row>
    <row r="927" ht="14.25" spans="1:4">
      <c r="A927" s="21">
        <v>360</v>
      </c>
      <c r="B927" s="23" t="s">
        <v>1820</v>
      </c>
      <c r="C927" s="23" t="s">
        <v>1818</v>
      </c>
      <c r="D927" s="23" t="s">
        <v>1819</v>
      </c>
    </row>
    <row r="928" ht="14.25" spans="1:4">
      <c r="A928" s="21">
        <v>361</v>
      </c>
      <c r="B928" s="23" t="s">
        <v>1821</v>
      </c>
      <c r="C928" s="23" t="s">
        <v>1818</v>
      </c>
      <c r="D928" s="23" t="s">
        <v>1819</v>
      </c>
    </row>
    <row r="929" ht="14.25" spans="1:4">
      <c r="A929" s="21">
        <v>362</v>
      </c>
      <c r="B929" s="23" t="s">
        <v>1822</v>
      </c>
      <c r="C929" s="23" t="s">
        <v>1818</v>
      </c>
      <c r="D929" s="23" t="s">
        <v>1819</v>
      </c>
    </row>
    <row r="930" ht="14.25" spans="1:4">
      <c r="A930" s="21">
        <v>363</v>
      </c>
      <c r="B930" s="23" t="s">
        <v>1823</v>
      </c>
      <c r="C930" s="23" t="s">
        <v>1818</v>
      </c>
      <c r="D930" s="23" t="s">
        <v>1819</v>
      </c>
    </row>
    <row r="931" ht="14.25" spans="1:4">
      <c r="A931" s="21">
        <v>364</v>
      </c>
      <c r="B931" s="23" t="s">
        <v>151</v>
      </c>
      <c r="C931" s="23" t="s">
        <v>1818</v>
      </c>
      <c r="D931" s="23" t="s">
        <v>1824</v>
      </c>
    </row>
    <row r="932" ht="14.25" spans="1:4">
      <c r="A932" s="21">
        <v>365</v>
      </c>
      <c r="B932" s="23" t="s">
        <v>1825</v>
      </c>
      <c r="C932" s="23" t="s">
        <v>1818</v>
      </c>
      <c r="D932" s="23" t="s">
        <v>1824</v>
      </c>
    </row>
    <row r="933" ht="14.25" spans="1:4">
      <c r="A933" s="21">
        <v>366</v>
      </c>
      <c r="B933" s="23" t="s">
        <v>1826</v>
      </c>
      <c r="C933" s="23" t="s">
        <v>1818</v>
      </c>
      <c r="D933" s="23" t="s">
        <v>1824</v>
      </c>
    </row>
    <row r="934" ht="14.25" spans="1:4">
      <c r="A934" s="21">
        <v>367</v>
      </c>
      <c r="B934" s="23" t="s">
        <v>1827</v>
      </c>
      <c r="C934" s="23" t="s">
        <v>1818</v>
      </c>
      <c r="D934" s="23" t="s">
        <v>1824</v>
      </c>
    </row>
    <row r="935" ht="14.25" spans="1:4">
      <c r="A935" s="21">
        <v>368</v>
      </c>
      <c r="B935" s="23" t="s">
        <v>1828</v>
      </c>
      <c r="C935" s="23" t="s">
        <v>1818</v>
      </c>
      <c r="D935" s="23" t="s">
        <v>1824</v>
      </c>
    </row>
    <row r="936" ht="14.25" spans="1:4">
      <c r="A936" s="21">
        <v>369</v>
      </c>
      <c r="B936" s="23" t="s">
        <v>1829</v>
      </c>
      <c r="C936" s="23" t="s">
        <v>1818</v>
      </c>
      <c r="D936" s="23" t="s">
        <v>1830</v>
      </c>
    </row>
    <row r="937" ht="14.25" spans="1:4">
      <c r="A937" s="21">
        <v>370</v>
      </c>
      <c r="B937" s="23" t="s">
        <v>1831</v>
      </c>
      <c r="C937" s="23" t="s">
        <v>1818</v>
      </c>
      <c r="D937" s="23" t="s">
        <v>1830</v>
      </c>
    </row>
    <row r="938" ht="14.25" spans="1:4">
      <c r="A938" s="21">
        <v>371</v>
      </c>
      <c r="B938" s="23" t="s">
        <v>1832</v>
      </c>
      <c r="C938" s="23" t="s">
        <v>1818</v>
      </c>
      <c r="D938" s="23" t="s">
        <v>1830</v>
      </c>
    </row>
    <row r="939" ht="14.25" spans="1:4">
      <c r="A939" s="21">
        <v>372</v>
      </c>
      <c r="B939" s="23" t="s">
        <v>1833</v>
      </c>
      <c r="C939" s="23" t="s">
        <v>1818</v>
      </c>
      <c r="D939" s="23" t="s">
        <v>1830</v>
      </c>
    </row>
    <row r="940" ht="14.25" spans="1:4">
      <c r="A940" s="21">
        <v>373</v>
      </c>
      <c r="B940" s="23" t="s">
        <v>1834</v>
      </c>
      <c r="C940" s="23" t="s">
        <v>1818</v>
      </c>
      <c r="D940" s="23" t="s">
        <v>1830</v>
      </c>
    </row>
    <row r="941" ht="14.25" spans="1:4">
      <c r="A941" s="21">
        <v>374</v>
      </c>
      <c r="B941" s="23" t="s">
        <v>1835</v>
      </c>
      <c r="C941" s="23" t="s">
        <v>1836</v>
      </c>
      <c r="D941" s="23" t="s">
        <v>1837</v>
      </c>
    </row>
    <row r="942" ht="14.25" spans="1:4">
      <c r="A942" s="21">
        <v>375</v>
      </c>
      <c r="B942" s="23" t="s">
        <v>1838</v>
      </c>
      <c r="C942" s="23" t="s">
        <v>1836</v>
      </c>
      <c r="D942" s="23" t="s">
        <v>1837</v>
      </c>
    </row>
    <row r="943" ht="14.25" spans="1:4">
      <c r="A943" s="21">
        <v>376</v>
      </c>
      <c r="B943" s="23" t="s">
        <v>1839</v>
      </c>
      <c r="C943" s="23" t="s">
        <v>1836</v>
      </c>
      <c r="D943" s="23" t="s">
        <v>1837</v>
      </c>
    </row>
    <row r="944" ht="14.25" spans="1:4">
      <c r="A944" s="21">
        <v>377</v>
      </c>
      <c r="B944" s="23" t="s">
        <v>1840</v>
      </c>
      <c r="C944" s="23" t="s">
        <v>1836</v>
      </c>
      <c r="D944" s="23" t="s">
        <v>1837</v>
      </c>
    </row>
    <row r="945" ht="14.25" spans="1:4">
      <c r="A945" s="21">
        <v>378</v>
      </c>
      <c r="B945" s="23" t="s">
        <v>1841</v>
      </c>
      <c r="C945" s="23" t="s">
        <v>1836</v>
      </c>
      <c r="D945" s="23" t="s">
        <v>1837</v>
      </c>
    </row>
    <row r="946" ht="14.25" spans="1:4">
      <c r="A946" s="21">
        <v>379</v>
      </c>
      <c r="B946" s="23" t="s">
        <v>1842</v>
      </c>
      <c r="C946" s="23" t="s">
        <v>1836</v>
      </c>
      <c r="D946" s="23" t="s">
        <v>1843</v>
      </c>
    </row>
    <row r="947" ht="14.25" spans="1:4">
      <c r="A947" s="21">
        <v>380</v>
      </c>
      <c r="B947" s="23" t="s">
        <v>1844</v>
      </c>
      <c r="C947" s="23" t="s">
        <v>1836</v>
      </c>
      <c r="D947" s="23" t="s">
        <v>1843</v>
      </c>
    </row>
    <row r="948" ht="14.25" spans="1:4">
      <c r="A948" s="21">
        <v>381</v>
      </c>
      <c r="B948" s="23" t="s">
        <v>1845</v>
      </c>
      <c r="C948" s="23" t="s">
        <v>1836</v>
      </c>
      <c r="D948" s="23" t="s">
        <v>1843</v>
      </c>
    </row>
    <row r="949" ht="14.25" spans="1:4">
      <c r="A949" s="21">
        <v>382</v>
      </c>
      <c r="B949" s="23" t="s">
        <v>1846</v>
      </c>
      <c r="C949" s="23" t="s">
        <v>1836</v>
      </c>
      <c r="D949" s="23" t="s">
        <v>1843</v>
      </c>
    </row>
    <row r="950" ht="14.25" spans="1:4">
      <c r="A950" s="21">
        <v>383</v>
      </c>
      <c r="B950" s="23" t="s">
        <v>136</v>
      </c>
      <c r="C950" s="23" t="s">
        <v>1836</v>
      </c>
      <c r="D950" s="23" t="s">
        <v>1843</v>
      </c>
    </row>
    <row r="951" ht="14.25" spans="1:4">
      <c r="A951" s="21">
        <v>384</v>
      </c>
      <c r="B951" s="23" t="s">
        <v>1847</v>
      </c>
      <c r="C951" s="23" t="s">
        <v>1836</v>
      </c>
      <c r="D951" s="23" t="s">
        <v>1848</v>
      </c>
    </row>
    <row r="952" ht="14.25" spans="1:4">
      <c r="A952" s="21">
        <v>385</v>
      </c>
      <c r="B952" s="23" t="s">
        <v>1849</v>
      </c>
      <c r="C952" s="23" t="s">
        <v>1836</v>
      </c>
      <c r="D952" s="23" t="s">
        <v>1848</v>
      </c>
    </row>
    <row r="953" ht="14.25" spans="1:4">
      <c r="A953" s="21">
        <v>386</v>
      </c>
      <c r="B953" s="23" t="s">
        <v>1850</v>
      </c>
      <c r="C953" s="23" t="s">
        <v>1836</v>
      </c>
      <c r="D953" s="23" t="s">
        <v>1848</v>
      </c>
    </row>
    <row r="954" ht="14.25" spans="1:4">
      <c r="A954" s="21">
        <v>387</v>
      </c>
      <c r="B954" s="23" t="s">
        <v>1851</v>
      </c>
      <c r="C954" s="23" t="s">
        <v>1836</v>
      </c>
      <c r="D954" s="23" t="s">
        <v>1848</v>
      </c>
    </row>
    <row r="955" ht="14.25" spans="1:4">
      <c r="A955" s="21">
        <v>388</v>
      </c>
      <c r="B955" s="23" t="s">
        <v>1852</v>
      </c>
      <c r="C955" s="23" t="s">
        <v>1836</v>
      </c>
      <c r="D955" s="23" t="s">
        <v>1848</v>
      </c>
    </row>
    <row r="956" ht="14.25" spans="1:4">
      <c r="A956" s="21">
        <v>389</v>
      </c>
      <c r="B956" s="23" t="s">
        <v>1853</v>
      </c>
      <c r="C956" s="23" t="s">
        <v>1836</v>
      </c>
      <c r="D956" s="23" t="s">
        <v>1854</v>
      </c>
    </row>
    <row r="957" ht="14.25" spans="1:4">
      <c r="A957" s="21">
        <v>390</v>
      </c>
      <c r="B957" s="23" t="s">
        <v>1855</v>
      </c>
      <c r="C957" s="23" t="s">
        <v>1836</v>
      </c>
      <c r="D957" s="23" t="s">
        <v>1854</v>
      </c>
    </row>
    <row r="958" ht="14.25" spans="1:4">
      <c r="A958" s="21">
        <v>391</v>
      </c>
      <c r="B958" s="23" t="s">
        <v>1856</v>
      </c>
      <c r="C958" s="23" t="s">
        <v>1836</v>
      </c>
      <c r="D958" s="23" t="s">
        <v>1854</v>
      </c>
    </row>
    <row r="959" ht="14.25" spans="1:4">
      <c r="A959" s="21">
        <v>392</v>
      </c>
      <c r="B959" s="23" t="s">
        <v>1857</v>
      </c>
      <c r="C959" s="23" t="s">
        <v>1836</v>
      </c>
      <c r="D959" s="23" t="s">
        <v>1854</v>
      </c>
    </row>
    <row r="960" ht="14.25" spans="1:4">
      <c r="A960" s="21">
        <v>393</v>
      </c>
      <c r="B960" s="23" t="s">
        <v>1858</v>
      </c>
      <c r="C960" s="23" t="s">
        <v>1836</v>
      </c>
      <c r="D960" s="23" t="s">
        <v>1854</v>
      </c>
    </row>
    <row r="961" ht="14.25" spans="1:4">
      <c r="A961" s="21">
        <v>394</v>
      </c>
      <c r="B961" s="23" t="s">
        <v>1859</v>
      </c>
      <c r="C961" s="23" t="s">
        <v>1860</v>
      </c>
      <c r="D961" s="23" t="s">
        <v>1861</v>
      </c>
    </row>
    <row r="962" ht="14.25" spans="1:4">
      <c r="A962" s="21">
        <v>395</v>
      </c>
      <c r="B962" s="23" t="s">
        <v>1862</v>
      </c>
      <c r="C962" s="23" t="s">
        <v>1860</v>
      </c>
      <c r="D962" s="23" t="s">
        <v>1861</v>
      </c>
    </row>
    <row r="963" ht="14.25" spans="1:4">
      <c r="A963" s="21">
        <v>396</v>
      </c>
      <c r="B963" s="23" t="s">
        <v>1863</v>
      </c>
      <c r="C963" s="23" t="s">
        <v>1860</v>
      </c>
      <c r="D963" s="23" t="s">
        <v>1861</v>
      </c>
    </row>
    <row r="964" ht="14.25" spans="1:4">
      <c r="A964" s="21">
        <v>397</v>
      </c>
      <c r="B964" s="23" t="s">
        <v>1864</v>
      </c>
      <c r="C964" s="23" t="s">
        <v>1860</v>
      </c>
      <c r="D964" s="23" t="s">
        <v>1861</v>
      </c>
    </row>
    <row r="965" ht="14.25" spans="1:4">
      <c r="A965" s="21">
        <v>398</v>
      </c>
      <c r="B965" s="23" t="s">
        <v>1865</v>
      </c>
      <c r="C965" s="23" t="s">
        <v>1860</v>
      </c>
      <c r="D965" s="23" t="s">
        <v>1861</v>
      </c>
    </row>
    <row r="966" ht="14.25" spans="1:4">
      <c r="A966" s="21">
        <v>399</v>
      </c>
      <c r="B966" s="23" t="s">
        <v>1866</v>
      </c>
      <c r="C966" s="23" t="s">
        <v>1860</v>
      </c>
      <c r="D966" s="23" t="s">
        <v>130</v>
      </c>
    </row>
    <row r="967" ht="14.25" spans="1:4">
      <c r="A967" s="21">
        <v>400</v>
      </c>
      <c r="B967" s="23" t="s">
        <v>459</v>
      </c>
      <c r="C967" s="23" t="s">
        <v>1860</v>
      </c>
      <c r="D967" s="23" t="s">
        <v>130</v>
      </c>
    </row>
    <row r="968" ht="14.25" spans="1:4">
      <c r="A968" s="21">
        <v>401</v>
      </c>
      <c r="B968" s="23" t="s">
        <v>1867</v>
      </c>
      <c r="C968" s="23" t="s">
        <v>1860</v>
      </c>
      <c r="D968" s="23" t="s">
        <v>130</v>
      </c>
    </row>
    <row r="969" ht="14.25" spans="1:4">
      <c r="A969" s="21">
        <v>402</v>
      </c>
      <c r="B969" s="23" t="s">
        <v>1868</v>
      </c>
      <c r="C969" s="23" t="s">
        <v>1860</v>
      </c>
      <c r="D969" s="23" t="s">
        <v>130</v>
      </c>
    </row>
    <row r="970" ht="14.25" spans="1:4">
      <c r="A970" s="21">
        <v>403</v>
      </c>
      <c r="B970" s="23" t="s">
        <v>1869</v>
      </c>
      <c r="C970" s="23" t="s">
        <v>1860</v>
      </c>
      <c r="D970" s="23" t="s">
        <v>130</v>
      </c>
    </row>
    <row r="971" ht="14.25" spans="1:4">
      <c r="A971" s="21">
        <v>404</v>
      </c>
      <c r="B971" s="23" t="s">
        <v>1870</v>
      </c>
      <c r="C971" s="23" t="s">
        <v>1860</v>
      </c>
      <c r="D971" s="23" t="s">
        <v>1871</v>
      </c>
    </row>
    <row r="972" ht="14.25" spans="1:4">
      <c r="A972" s="21">
        <v>405</v>
      </c>
      <c r="B972" s="23" t="s">
        <v>1872</v>
      </c>
      <c r="C972" s="23" t="s">
        <v>1860</v>
      </c>
      <c r="D972" s="23" t="s">
        <v>1871</v>
      </c>
    </row>
    <row r="973" ht="14.25" spans="1:4">
      <c r="A973" s="21">
        <v>406</v>
      </c>
      <c r="B973" s="23" t="s">
        <v>1873</v>
      </c>
      <c r="C973" s="23" t="s">
        <v>1860</v>
      </c>
      <c r="D973" s="23" t="s">
        <v>1871</v>
      </c>
    </row>
    <row r="974" ht="14.25" spans="1:4">
      <c r="A974" s="21">
        <v>407</v>
      </c>
      <c r="B974" s="23" t="s">
        <v>1874</v>
      </c>
      <c r="C974" s="23" t="s">
        <v>1860</v>
      </c>
      <c r="D974" s="23" t="s">
        <v>1871</v>
      </c>
    </row>
    <row r="975" ht="14.25" spans="1:4">
      <c r="A975" s="21">
        <v>408</v>
      </c>
      <c r="B975" s="23" t="s">
        <v>1875</v>
      </c>
      <c r="C975" s="23" t="s">
        <v>1860</v>
      </c>
      <c r="D975" s="23" t="s">
        <v>1871</v>
      </c>
    </row>
    <row r="976" ht="14.25" spans="1:4">
      <c r="A976" s="21">
        <v>409</v>
      </c>
      <c r="B976" s="23" t="s">
        <v>1876</v>
      </c>
      <c r="C976" s="23" t="s">
        <v>1860</v>
      </c>
      <c r="D976" s="23" t="s">
        <v>1877</v>
      </c>
    </row>
    <row r="977" ht="14.25" spans="1:4">
      <c r="A977" s="21">
        <v>410</v>
      </c>
      <c r="B977" s="23" t="s">
        <v>1878</v>
      </c>
      <c r="C977" s="23" t="s">
        <v>1860</v>
      </c>
      <c r="D977" s="23" t="s">
        <v>1877</v>
      </c>
    </row>
    <row r="978" ht="14.25" spans="1:4">
      <c r="A978" s="21">
        <v>411</v>
      </c>
      <c r="B978" s="23" t="s">
        <v>1879</v>
      </c>
      <c r="C978" s="23" t="s">
        <v>1860</v>
      </c>
      <c r="D978" s="23" t="s">
        <v>1877</v>
      </c>
    </row>
    <row r="979" ht="14.25" spans="1:4">
      <c r="A979" s="21">
        <v>412</v>
      </c>
      <c r="B979" s="23" t="s">
        <v>1880</v>
      </c>
      <c r="C979" s="23" t="s">
        <v>1860</v>
      </c>
      <c r="D979" s="23" t="s">
        <v>1877</v>
      </c>
    </row>
    <row r="980" ht="14.25" spans="1:4">
      <c r="A980" s="21">
        <v>413</v>
      </c>
      <c r="B980" s="23" t="s">
        <v>1881</v>
      </c>
      <c r="C980" s="23" t="s">
        <v>1860</v>
      </c>
      <c r="D980" s="23" t="s">
        <v>1877</v>
      </c>
    </row>
    <row r="981" ht="14.25" spans="1:4">
      <c r="A981" s="21">
        <v>414</v>
      </c>
      <c r="B981" s="23" t="s">
        <v>1882</v>
      </c>
      <c r="C981" s="23" t="s">
        <v>1883</v>
      </c>
      <c r="D981" s="23" t="s">
        <v>1884</v>
      </c>
    </row>
    <row r="982" ht="14.25" spans="1:4">
      <c r="A982" s="21">
        <v>415</v>
      </c>
      <c r="B982" s="23" t="s">
        <v>1885</v>
      </c>
      <c r="C982" s="23" t="s">
        <v>1883</v>
      </c>
      <c r="D982" s="23" t="s">
        <v>144</v>
      </c>
    </row>
    <row r="983" ht="14.25" spans="1:4">
      <c r="A983" s="21">
        <v>416</v>
      </c>
      <c r="B983" s="23" t="s">
        <v>1886</v>
      </c>
      <c r="C983" s="23" t="s">
        <v>1883</v>
      </c>
      <c r="D983" s="23" t="s">
        <v>1884</v>
      </c>
    </row>
    <row r="984" ht="14.25" spans="1:4">
      <c r="A984" s="21">
        <v>417</v>
      </c>
      <c r="B984" s="23" t="s">
        <v>1887</v>
      </c>
      <c r="C984" s="23" t="s">
        <v>1883</v>
      </c>
      <c r="D984" s="23" t="s">
        <v>1888</v>
      </c>
    </row>
    <row r="985" ht="14.25" spans="1:4">
      <c r="A985" s="21">
        <v>418</v>
      </c>
      <c r="B985" s="23" t="s">
        <v>1889</v>
      </c>
      <c r="C985" s="23" t="s">
        <v>1883</v>
      </c>
      <c r="D985" s="23" t="s">
        <v>1888</v>
      </c>
    </row>
    <row r="986" ht="14.25" spans="1:4">
      <c r="A986" s="21">
        <v>419</v>
      </c>
      <c r="B986" s="23" t="s">
        <v>1890</v>
      </c>
      <c r="C986" s="23" t="s">
        <v>1883</v>
      </c>
      <c r="D986" s="23" t="s">
        <v>1884</v>
      </c>
    </row>
    <row r="987" ht="14.25" spans="1:4">
      <c r="A987" s="21">
        <v>420</v>
      </c>
      <c r="B987" s="23" t="s">
        <v>1891</v>
      </c>
      <c r="C987" s="23" t="s">
        <v>1883</v>
      </c>
      <c r="D987" s="23" t="s">
        <v>1892</v>
      </c>
    </row>
    <row r="988" ht="14.25" spans="1:4">
      <c r="A988" s="21">
        <v>421</v>
      </c>
      <c r="B988" s="23" t="s">
        <v>1893</v>
      </c>
      <c r="C988" s="23" t="s">
        <v>1883</v>
      </c>
      <c r="D988" s="23" t="s">
        <v>1892</v>
      </c>
    </row>
    <row r="989" ht="14.25" spans="1:4">
      <c r="A989" s="21">
        <v>422</v>
      </c>
      <c r="B989" s="23" t="s">
        <v>1894</v>
      </c>
      <c r="C989" s="23" t="s">
        <v>1883</v>
      </c>
      <c r="D989" s="23" t="s">
        <v>1892</v>
      </c>
    </row>
    <row r="990" ht="14.25" spans="1:4">
      <c r="A990" s="21">
        <v>423</v>
      </c>
      <c r="B990" s="23" t="s">
        <v>1895</v>
      </c>
      <c r="C990" s="23" t="s">
        <v>1883</v>
      </c>
      <c r="D990" s="23" t="s">
        <v>1892</v>
      </c>
    </row>
    <row r="991" ht="14.25" spans="1:4">
      <c r="A991" s="21">
        <v>424</v>
      </c>
      <c r="B991" s="23" t="s">
        <v>1896</v>
      </c>
      <c r="C991" s="23" t="s">
        <v>1883</v>
      </c>
      <c r="D991" s="23" t="s">
        <v>1888</v>
      </c>
    </row>
    <row r="992" ht="14.25" spans="1:4">
      <c r="A992" s="21">
        <v>425</v>
      </c>
      <c r="B992" s="23" t="s">
        <v>1897</v>
      </c>
      <c r="C992" s="23" t="s">
        <v>1883</v>
      </c>
      <c r="D992" s="23" t="s">
        <v>144</v>
      </c>
    </row>
    <row r="993" ht="14.25" spans="1:4">
      <c r="A993" s="21">
        <v>426</v>
      </c>
      <c r="B993" s="23" t="s">
        <v>1898</v>
      </c>
      <c r="C993" s="23" t="s">
        <v>1883</v>
      </c>
      <c r="D993" s="23" t="s">
        <v>1888</v>
      </c>
    </row>
    <row r="994" ht="14.25" spans="1:4">
      <c r="A994" s="21">
        <v>427</v>
      </c>
      <c r="B994" s="23" t="s">
        <v>1899</v>
      </c>
      <c r="C994" s="23" t="s">
        <v>1883</v>
      </c>
      <c r="D994" s="23" t="s">
        <v>1888</v>
      </c>
    </row>
    <row r="995" ht="14.25" spans="1:4">
      <c r="A995" s="21">
        <v>428</v>
      </c>
      <c r="B995" s="23" t="s">
        <v>147</v>
      </c>
      <c r="C995" s="23" t="s">
        <v>1883</v>
      </c>
      <c r="D995" s="23" t="s">
        <v>144</v>
      </c>
    </row>
    <row r="996" ht="14.25" spans="1:4">
      <c r="A996" s="21">
        <v>429</v>
      </c>
      <c r="B996" s="23" t="s">
        <v>1900</v>
      </c>
      <c r="C996" s="23" t="s">
        <v>1883</v>
      </c>
      <c r="D996" s="23" t="s">
        <v>144</v>
      </c>
    </row>
    <row r="997" ht="14.25" spans="1:4">
      <c r="A997" s="21">
        <v>430</v>
      </c>
      <c r="B997" s="23" t="s">
        <v>1901</v>
      </c>
      <c r="C997" s="23" t="s">
        <v>1883</v>
      </c>
      <c r="D997" s="23" t="s">
        <v>1884</v>
      </c>
    </row>
    <row r="998" ht="14.25" spans="1:4">
      <c r="A998" s="21">
        <v>431</v>
      </c>
      <c r="B998" s="23" t="s">
        <v>1902</v>
      </c>
      <c r="C998" s="23" t="s">
        <v>1883</v>
      </c>
      <c r="D998" s="23" t="s">
        <v>1892</v>
      </c>
    </row>
    <row r="999" ht="14.25" spans="1:4">
      <c r="A999" s="21">
        <v>432</v>
      </c>
      <c r="B999" s="23" t="s">
        <v>1903</v>
      </c>
      <c r="C999" s="23" t="s">
        <v>1883</v>
      </c>
      <c r="D999" s="23" t="s">
        <v>1884</v>
      </c>
    </row>
    <row r="1000" ht="14.25" spans="1:4">
      <c r="A1000" s="21">
        <v>433</v>
      </c>
      <c r="B1000" s="23" t="s">
        <v>1904</v>
      </c>
      <c r="C1000" s="23" t="s">
        <v>1883</v>
      </c>
      <c r="D1000" s="23" t="s">
        <v>144</v>
      </c>
    </row>
    <row r="1001" ht="14.25" spans="1:4">
      <c r="A1001" s="21">
        <v>434</v>
      </c>
      <c r="B1001" s="23" t="s">
        <v>1905</v>
      </c>
      <c r="C1001" s="23" t="s">
        <v>1906</v>
      </c>
      <c r="D1001" s="23" t="s">
        <v>1907</v>
      </c>
    </row>
    <row r="1002" ht="14.25" spans="1:4">
      <c r="A1002" s="21">
        <v>435</v>
      </c>
      <c r="B1002" s="23" t="s">
        <v>1908</v>
      </c>
      <c r="C1002" s="23" t="s">
        <v>1906</v>
      </c>
      <c r="D1002" s="23" t="s">
        <v>1907</v>
      </c>
    </row>
    <row r="1003" ht="14.25" spans="1:4">
      <c r="A1003" s="21">
        <v>436</v>
      </c>
      <c r="B1003" s="23" t="s">
        <v>1909</v>
      </c>
      <c r="C1003" s="23" t="s">
        <v>1906</v>
      </c>
      <c r="D1003" s="23" t="s">
        <v>1907</v>
      </c>
    </row>
    <row r="1004" ht="14.25" spans="1:4">
      <c r="A1004" s="21">
        <v>437</v>
      </c>
      <c r="B1004" s="23" t="s">
        <v>1910</v>
      </c>
      <c r="C1004" s="23" t="s">
        <v>1906</v>
      </c>
      <c r="D1004" s="23" t="s">
        <v>1911</v>
      </c>
    </row>
    <row r="1005" ht="14.25" spans="1:4">
      <c r="A1005" s="21">
        <v>438</v>
      </c>
      <c r="B1005" s="23" t="s">
        <v>1912</v>
      </c>
      <c r="C1005" s="23" t="s">
        <v>1906</v>
      </c>
      <c r="D1005" s="23" t="s">
        <v>1907</v>
      </c>
    </row>
    <row r="1006" ht="14.25" spans="1:4">
      <c r="A1006" s="21">
        <v>439</v>
      </c>
      <c r="B1006" s="23" t="s">
        <v>1913</v>
      </c>
      <c r="C1006" s="23" t="s">
        <v>1906</v>
      </c>
      <c r="D1006" s="23" t="s">
        <v>1911</v>
      </c>
    </row>
    <row r="1007" ht="14.25" spans="1:4">
      <c r="A1007" s="21">
        <v>440</v>
      </c>
      <c r="B1007" s="23" t="s">
        <v>1914</v>
      </c>
      <c r="C1007" s="23" t="s">
        <v>1906</v>
      </c>
      <c r="D1007" s="23" t="s">
        <v>1911</v>
      </c>
    </row>
    <row r="1008" ht="14.25" spans="1:4">
      <c r="A1008" s="21">
        <v>441</v>
      </c>
      <c r="B1008" s="23" t="s">
        <v>1915</v>
      </c>
      <c r="C1008" s="23" t="s">
        <v>1906</v>
      </c>
      <c r="D1008" s="23" t="s">
        <v>1911</v>
      </c>
    </row>
    <row r="1009" ht="14.25" spans="1:4">
      <c r="A1009" s="21">
        <v>442</v>
      </c>
      <c r="B1009" s="23" t="s">
        <v>1916</v>
      </c>
      <c r="C1009" s="23" t="s">
        <v>1906</v>
      </c>
      <c r="D1009" s="23" t="s">
        <v>1907</v>
      </c>
    </row>
    <row r="1010" ht="14.25" spans="1:4">
      <c r="A1010" s="21">
        <v>443</v>
      </c>
      <c r="B1010" s="23" t="s">
        <v>1917</v>
      </c>
      <c r="C1010" s="23" t="s">
        <v>1906</v>
      </c>
      <c r="D1010" s="23" t="s">
        <v>1907</v>
      </c>
    </row>
    <row r="1011" ht="14.25" spans="1:4">
      <c r="A1011" s="21">
        <v>444</v>
      </c>
      <c r="B1011" s="23" t="s">
        <v>1918</v>
      </c>
      <c r="C1011" s="23" t="s">
        <v>1919</v>
      </c>
      <c r="D1011" s="23" t="s">
        <v>1920</v>
      </c>
    </row>
    <row r="1012" ht="14.25" spans="1:4">
      <c r="A1012" s="21">
        <v>445</v>
      </c>
      <c r="B1012" s="23" t="s">
        <v>1921</v>
      </c>
      <c r="C1012" s="23" t="s">
        <v>1919</v>
      </c>
      <c r="D1012" s="23" t="s">
        <v>1920</v>
      </c>
    </row>
    <row r="1013" ht="14.25" spans="1:4">
      <c r="A1013" s="21">
        <v>446</v>
      </c>
      <c r="B1013" s="23" t="s">
        <v>1922</v>
      </c>
      <c r="C1013" s="23" t="s">
        <v>1919</v>
      </c>
      <c r="D1013" s="23" t="s">
        <v>1920</v>
      </c>
    </row>
    <row r="1014" ht="14.25" spans="1:4">
      <c r="A1014" s="21">
        <v>447</v>
      </c>
      <c r="B1014" s="23" t="s">
        <v>1923</v>
      </c>
      <c r="C1014" s="23" t="s">
        <v>1919</v>
      </c>
      <c r="D1014" s="23" t="s">
        <v>1920</v>
      </c>
    </row>
    <row r="1015" ht="14.25" spans="1:4">
      <c r="A1015" s="21">
        <v>448</v>
      </c>
      <c r="B1015" s="23" t="s">
        <v>1924</v>
      </c>
      <c r="C1015" s="23" t="s">
        <v>1919</v>
      </c>
      <c r="D1015" s="23" t="s">
        <v>1920</v>
      </c>
    </row>
    <row r="1016" ht="14.25" spans="1:4">
      <c r="A1016" s="21">
        <v>449</v>
      </c>
      <c r="B1016" s="23" t="s">
        <v>1925</v>
      </c>
      <c r="C1016" s="23" t="s">
        <v>1919</v>
      </c>
      <c r="D1016" s="23" t="s">
        <v>1926</v>
      </c>
    </row>
    <row r="1017" ht="14.25" spans="1:4">
      <c r="A1017" s="21">
        <v>450</v>
      </c>
      <c r="B1017" s="23" t="s">
        <v>1927</v>
      </c>
      <c r="C1017" s="23" t="s">
        <v>1919</v>
      </c>
      <c r="D1017" s="23" t="s">
        <v>1926</v>
      </c>
    </row>
    <row r="1018" ht="14.25" spans="1:4">
      <c r="A1018" s="21">
        <v>451</v>
      </c>
      <c r="B1018" s="23" t="s">
        <v>1928</v>
      </c>
      <c r="C1018" s="23" t="s">
        <v>1919</v>
      </c>
      <c r="D1018" s="23" t="s">
        <v>1926</v>
      </c>
    </row>
    <row r="1019" ht="14.25" spans="1:4">
      <c r="A1019" s="21">
        <v>452</v>
      </c>
      <c r="B1019" s="23" t="s">
        <v>1929</v>
      </c>
      <c r="C1019" s="23" t="s">
        <v>1919</v>
      </c>
      <c r="D1019" s="23" t="s">
        <v>1926</v>
      </c>
    </row>
    <row r="1020" ht="14.25" spans="1:4">
      <c r="A1020" s="21">
        <v>453</v>
      </c>
      <c r="B1020" s="23" t="s">
        <v>1930</v>
      </c>
      <c r="C1020" s="23" t="s">
        <v>1919</v>
      </c>
      <c r="D1020" s="23" t="s">
        <v>1926</v>
      </c>
    </row>
    <row r="1021" ht="14.25" spans="1:4">
      <c r="A1021" s="21">
        <v>454</v>
      </c>
      <c r="B1021" s="23" t="s">
        <v>1931</v>
      </c>
      <c r="C1021" s="23" t="s">
        <v>1919</v>
      </c>
      <c r="D1021" s="23" t="s">
        <v>1932</v>
      </c>
    </row>
    <row r="1022" ht="14.25" spans="1:4">
      <c r="A1022" s="21">
        <v>455</v>
      </c>
      <c r="B1022" s="23" t="s">
        <v>1933</v>
      </c>
      <c r="C1022" s="23" t="s">
        <v>1919</v>
      </c>
      <c r="D1022" s="23" t="s">
        <v>1932</v>
      </c>
    </row>
    <row r="1023" ht="14.25" spans="1:4">
      <c r="A1023" s="21">
        <v>456</v>
      </c>
      <c r="B1023" s="23" t="s">
        <v>1934</v>
      </c>
      <c r="C1023" s="23" t="s">
        <v>1919</v>
      </c>
      <c r="D1023" s="23" t="s">
        <v>1932</v>
      </c>
    </row>
    <row r="1024" ht="14.25" spans="1:4">
      <c r="A1024" s="21">
        <v>457</v>
      </c>
      <c r="B1024" s="23" t="s">
        <v>1935</v>
      </c>
      <c r="C1024" s="23" t="s">
        <v>1919</v>
      </c>
      <c r="D1024" s="23" t="s">
        <v>1932</v>
      </c>
    </row>
    <row r="1025" ht="14.25" spans="1:4">
      <c r="A1025" s="21">
        <v>458</v>
      </c>
      <c r="B1025" s="23" t="s">
        <v>1936</v>
      </c>
      <c r="C1025" s="23" t="s">
        <v>1919</v>
      </c>
      <c r="D1025" s="23" t="s">
        <v>1932</v>
      </c>
    </row>
    <row r="1026" ht="14.25" spans="1:4">
      <c r="A1026" s="21">
        <v>459</v>
      </c>
      <c r="B1026" s="23" t="s">
        <v>1937</v>
      </c>
      <c r="C1026" s="23" t="s">
        <v>1919</v>
      </c>
      <c r="D1026" s="23" t="s">
        <v>1938</v>
      </c>
    </row>
    <row r="1027" ht="14.25" spans="1:4">
      <c r="A1027" s="21">
        <v>460</v>
      </c>
      <c r="B1027" s="23" t="s">
        <v>1939</v>
      </c>
      <c r="C1027" s="23" t="s">
        <v>1919</v>
      </c>
      <c r="D1027" s="23" t="s">
        <v>1938</v>
      </c>
    </row>
    <row r="1028" ht="14.25" spans="1:4">
      <c r="A1028" s="21">
        <v>461</v>
      </c>
      <c r="B1028" s="23" t="s">
        <v>1940</v>
      </c>
      <c r="C1028" s="23" t="s">
        <v>1919</v>
      </c>
      <c r="D1028" s="23" t="s">
        <v>1938</v>
      </c>
    </row>
    <row r="1029" ht="14.25" spans="1:4">
      <c r="A1029" s="21">
        <v>462</v>
      </c>
      <c r="B1029" s="23" t="s">
        <v>1941</v>
      </c>
      <c r="C1029" s="23" t="s">
        <v>1919</v>
      </c>
      <c r="D1029" s="23" t="s">
        <v>1938</v>
      </c>
    </row>
    <row r="1030" ht="14.25" spans="1:4">
      <c r="A1030" s="21">
        <v>463</v>
      </c>
      <c r="B1030" s="23" t="s">
        <v>1942</v>
      </c>
      <c r="C1030" s="23" t="s">
        <v>1919</v>
      </c>
      <c r="D1030" s="23" t="s">
        <v>1938</v>
      </c>
    </row>
    <row r="1031" ht="14.25" spans="1:4">
      <c r="A1031" s="21">
        <v>464</v>
      </c>
      <c r="B1031" s="23" t="s">
        <v>1943</v>
      </c>
      <c r="C1031" s="23" t="s">
        <v>1919</v>
      </c>
      <c r="D1031" s="23" t="s">
        <v>1944</v>
      </c>
    </row>
    <row r="1032" ht="14.25" spans="1:4">
      <c r="A1032" s="21">
        <v>465</v>
      </c>
      <c r="B1032" s="23" t="s">
        <v>1945</v>
      </c>
      <c r="C1032" s="23" t="s">
        <v>1919</v>
      </c>
      <c r="D1032" s="23" t="s">
        <v>1944</v>
      </c>
    </row>
    <row r="1033" ht="14.25" spans="1:4">
      <c r="A1033" s="21">
        <v>466</v>
      </c>
      <c r="B1033" s="23" t="s">
        <v>1946</v>
      </c>
      <c r="C1033" s="23" t="s">
        <v>1919</v>
      </c>
      <c r="D1033" s="23" t="s">
        <v>1944</v>
      </c>
    </row>
    <row r="1034" ht="14.25" spans="1:4">
      <c r="A1034" s="21">
        <v>467</v>
      </c>
      <c r="B1034" s="23" t="s">
        <v>1947</v>
      </c>
      <c r="C1034" s="23" t="s">
        <v>1919</v>
      </c>
      <c r="D1034" s="23" t="s">
        <v>1944</v>
      </c>
    </row>
    <row r="1035" ht="14.25" spans="1:4">
      <c r="A1035" s="21">
        <v>468</v>
      </c>
      <c r="B1035" s="23" t="s">
        <v>1948</v>
      </c>
      <c r="C1035" s="23" t="s">
        <v>1919</v>
      </c>
      <c r="D1035" s="23" t="s">
        <v>1944</v>
      </c>
    </row>
    <row r="1036" ht="14.25" spans="1:4">
      <c r="A1036" s="21">
        <v>469</v>
      </c>
      <c r="B1036" s="23" t="s">
        <v>1949</v>
      </c>
      <c r="C1036" s="23" t="s">
        <v>1919</v>
      </c>
      <c r="D1036" s="23" t="s">
        <v>1950</v>
      </c>
    </row>
    <row r="1037" ht="14.25" spans="1:4">
      <c r="A1037" s="21">
        <v>470</v>
      </c>
      <c r="B1037" s="23" t="s">
        <v>1951</v>
      </c>
      <c r="C1037" s="23" t="s">
        <v>1919</v>
      </c>
      <c r="D1037" s="23" t="s">
        <v>1950</v>
      </c>
    </row>
    <row r="1038" ht="14.25" spans="1:4">
      <c r="A1038" s="21">
        <v>471</v>
      </c>
      <c r="B1038" s="23" t="s">
        <v>1952</v>
      </c>
      <c r="C1038" s="23" t="s">
        <v>1919</v>
      </c>
      <c r="D1038" s="23" t="s">
        <v>1950</v>
      </c>
    </row>
    <row r="1039" ht="14.25" spans="1:4">
      <c r="A1039" s="21">
        <v>472</v>
      </c>
      <c r="B1039" s="23" t="s">
        <v>1953</v>
      </c>
      <c r="C1039" s="23" t="s">
        <v>1919</v>
      </c>
      <c r="D1039" s="23" t="s">
        <v>1950</v>
      </c>
    </row>
    <row r="1040" ht="14.25" spans="1:4">
      <c r="A1040" s="21">
        <v>473</v>
      </c>
      <c r="B1040" s="23" t="s">
        <v>1954</v>
      </c>
      <c r="C1040" s="23" t="s">
        <v>1919</v>
      </c>
      <c r="D1040" s="23" t="s">
        <v>1950</v>
      </c>
    </row>
    <row r="1041" ht="14.25" spans="1:4">
      <c r="A1041" s="21">
        <v>474</v>
      </c>
      <c r="B1041" s="23" t="s">
        <v>1955</v>
      </c>
      <c r="C1041" s="23" t="s">
        <v>1956</v>
      </c>
      <c r="D1041" s="23" t="s">
        <v>189</v>
      </c>
    </row>
    <row r="1042" ht="14.25" spans="1:4">
      <c r="A1042" s="21">
        <v>475</v>
      </c>
      <c r="B1042" s="23" t="s">
        <v>1957</v>
      </c>
      <c r="C1042" s="23" t="s">
        <v>1956</v>
      </c>
      <c r="D1042" s="23" t="s">
        <v>189</v>
      </c>
    </row>
    <row r="1043" ht="14.25" spans="1:4">
      <c r="A1043" s="21">
        <v>476</v>
      </c>
      <c r="B1043" s="23" t="s">
        <v>1958</v>
      </c>
      <c r="C1043" s="23" t="s">
        <v>1956</v>
      </c>
      <c r="D1043" s="23" t="s">
        <v>189</v>
      </c>
    </row>
    <row r="1044" ht="14.25" spans="1:4">
      <c r="A1044" s="21">
        <v>477</v>
      </c>
      <c r="B1044" s="23" t="s">
        <v>1959</v>
      </c>
      <c r="C1044" s="23" t="s">
        <v>1956</v>
      </c>
      <c r="D1044" s="23" t="s">
        <v>189</v>
      </c>
    </row>
    <row r="1045" ht="14.25" spans="1:4">
      <c r="A1045" s="21">
        <v>478</v>
      </c>
      <c r="B1045" s="23" t="s">
        <v>1960</v>
      </c>
      <c r="C1045" s="23" t="s">
        <v>1956</v>
      </c>
      <c r="D1045" s="23" t="s">
        <v>189</v>
      </c>
    </row>
    <row r="1046" ht="14.25" spans="1:4">
      <c r="A1046" s="21">
        <v>479</v>
      </c>
      <c r="B1046" s="23" t="s">
        <v>1961</v>
      </c>
      <c r="C1046" s="23" t="s">
        <v>1956</v>
      </c>
      <c r="D1046" s="23" t="s">
        <v>1962</v>
      </c>
    </row>
    <row r="1047" ht="14.25" spans="1:4">
      <c r="A1047" s="21">
        <v>480</v>
      </c>
      <c r="B1047" s="23" t="s">
        <v>1963</v>
      </c>
      <c r="C1047" s="23" t="s">
        <v>1956</v>
      </c>
      <c r="D1047" s="23" t="s">
        <v>1962</v>
      </c>
    </row>
    <row r="1048" ht="14.25" spans="1:4">
      <c r="A1048" s="21">
        <v>481</v>
      </c>
      <c r="B1048" s="23" t="s">
        <v>1964</v>
      </c>
      <c r="C1048" s="23" t="s">
        <v>1956</v>
      </c>
      <c r="D1048" s="23" t="s">
        <v>1962</v>
      </c>
    </row>
    <row r="1049" ht="14.25" spans="1:4">
      <c r="A1049" s="21">
        <v>482</v>
      </c>
      <c r="B1049" s="23" t="s">
        <v>1965</v>
      </c>
      <c r="C1049" s="23" t="s">
        <v>1956</v>
      </c>
      <c r="D1049" s="23" t="s">
        <v>1962</v>
      </c>
    </row>
    <row r="1050" ht="14.25" spans="1:4">
      <c r="A1050" s="21">
        <v>483</v>
      </c>
      <c r="B1050" s="23" t="s">
        <v>1966</v>
      </c>
      <c r="C1050" s="23" t="s">
        <v>1956</v>
      </c>
      <c r="D1050" s="23" t="s">
        <v>1962</v>
      </c>
    </row>
    <row r="1051" ht="14.25" spans="1:4">
      <c r="A1051" s="21">
        <v>484</v>
      </c>
      <c r="B1051" s="23" t="s">
        <v>1967</v>
      </c>
      <c r="C1051" s="23" t="s">
        <v>1968</v>
      </c>
      <c r="D1051" s="23" t="s">
        <v>1969</v>
      </c>
    </row>
    <row r="1052" ht="14.25" spans="1:4">
      <c r="A1052" s="21">
        <v>485</v>
      </c>
      <c r="B1052" s="23" t="s">
        <v>1970</v>
      </c>
      <c r="C1052" s="23" t="s">
        <v>1968</v>
      </c>
      <c r="D1052" s="23" t="s">
        <v>1969</v>
      </c>
    </row>
    <row r="1053" ht="14.25" spans="1:4">
      <c r="A1053" s="21">
        <v>486</v>
      </c>
      <c r="B1053" s="23" t="s">
        <v>1971</v>
      </c>
      <c r="C1053" s="23" t="s">
        <v>1968</v>
      </c>
      <c r="D1053" s="23" t="s">
        <v>1969</v>
      </c>
    </row>
    <row r="1054" ht="14.25" spans="1:4">
      <c r="A1054" s="21">
        <v>487</v>
      </c>
      <c r="B1054" s="23" t="s">
        <v>1972</v>
      </c>
      <c r="C1054" s="23" t="s">
        <v>1968</v>
      </c>
      <c r="D1054" s="23" t="s">
        <v>1969</v>
      </c>
    </row>
    <row r="1055" ht="14.25" spans="1:4">
      <c r="A1055" s="21">
        <v>488</v>
      </c>
      <c r="B1055" s="23" t="s">
        <v>1973</v>
      </c>
      <c r="C1055" s="23" t="s">
        <v>1968</v>
      </c>
      <c r="D1055" s="23" t="s">
        <v>1969</v>
      </c>
    </row>
    <row r="1056" ht="14.25" spans="1:4">
      <c r="A1056" s="21">
        <v>489</v>
      </c>
      <c r="B1056" s="23" t="s">
        <v>1974</v>
      </c>
      <c r="C1056" s="23" t="s">
        <v>1968</v>
      </c>
      <c r="D1056" s="23" t="s">
        <v>1975</v>
      </c>
    </row>
    <row r="1057" ht="14.25" spans="1:4">
      <c r="A1057" s="21">
        <v>490</v>
      </c>
      <c r="B1057" s="23" t="s">
        <v>1976</v>
      </c>
      <c r="C1057" s="23" t="s">
        <v>1968</v>
      </c>
      <c r="D1057" s="23" t="s">
        <v>1975</v>
      </c>
    </row>
    <row r="1058" ht="14.25" spans="1:4">
      <c r="A1058" s="21">
        <v>491</v>
      </c>
      <c r="B1058" s="23" t="s">
        <v>1977</v>
      </c>
      <c r="C1058" s="23" t="s">
        <v>1968</v>
      </c>
      <c r="D1058" s="23" t="s">
        <v>1975</v>
      </c>
    </row>
    <row r="1059" ht="14.25" spans="1:4">
      <c r="A1059" s="21">
        <v>492</v>
      </c>
      <c r="B1059" s="23" t="s">
        <v>1978</v>
      </c>
      <c r="C1059" s="23" t="s">
        <v>1968</v>
      </c>
      <c r="D1059" s="23" t="s">
        <v>1975</v>
      </c>
    </row>
    <row r="1060" ht="14.25" spans="1:4">
      <c r="A1060" s="21">
        <v>493</v>
      </c>
      <c r="B1060" s="23" t="s">
        <v>1979</v>
      </c>
      <c r="C1060" s="23" t="s">
        <v>1968</v>
      </c>
      <c r="D1060" s="23" t="s">
        <v>1975</v>
      </c>
    </row>
    <row r="1061" ht="14.25" spans="1:4">
      <c r="A1061" s="21">
        <v>494</v>
      </c>
      <c r="B1061" s="23" t="s">
        <v>1980</v>
      </c>
      <c r="C1061" s="23" t="s">
        <v>1968</v>
      </c>
      <c r="D1061" s="23" t="s">
        <v>1981</v>
      </c>
    </row>
    <row r="1062" ht="14.25" spans="1:4">
      <c r="A1062" s="21">
        <v>495</v>
      </c>
      <c r="B1062" s="23" t="s">
        <v>1982</v>
      </c>
      <c r="C1062" s="23" t="s">
        <v>1968</v>
      </c>
      <c r="D1062" s="23" t="s">
        <v>1981</v>
      </c>
    </row>
    <row r="1063" ht="14.25" spans="1:4">
      <c r="A1063" s="21">
        <v>496</v>
      </c>
      <c r="B1063" s="23" t="s">
        <v>1983</v>
      </c>
      <c r="C1063" s="23" t="s">
        <v>1968</v>
      </c>
      <c r="D1063" s="23" t="s">
        <v>1981</v>
      </c>
    </row>
    <row r="1064" ht="14.25" spans="1:4">
      <c r="A1064" s="21">
        <v>497</v>
      </c>
      <c r="B1064" s="23" t="s">
        <v>1984</v>
      </c>
      <c r="C1064" s="23" t="s">
        <v>1968</v>
      </c>
      <c r="D1064" s="23" t="s">
        <v>1981</v>
      </c>
    </row>
    <row r="1065" ht="14.25" spans="1:4">
      <c r="A1065" s="21">
        <v>498</v>
      </c>
      <c r="B1065" s="23" t="s">
        <v>1985</v>
      </c>
      <c r="C1065" s="23" t="s">
        <v>1968</v>
      </c>
      <c r="D1065" s="23" t="s">
        <v>1981</v>
      </c>
    </row>
    <row r="1066" ht="14.25" spans="1:4">
      <c r="A1066" s="21">
        <v>499</v>
      </c>
      <c r="B1066" s="23" t="s">
        <v>1986</v>
      </c>
      <c r="C1066" s="23" t="s">
        <v>1968</v>
      </c>
      <c r="D1066" s="23" t="s">
        <v>185</v>
      </c>
    </row>
    <row r="1067" ht="14.25" spans="1:4">
      <c r="A1067" s="21">
        <v>500</v>
      </c>
      <c r="B1067" s="23" t="s">
        <v>188</v>
      </c>
      <c r="C1067" s="23" t="s">
        <v>1968</v>
      </c>
      <c r="D1067" s="23" t="s">
        <v>185</v>
      </c>
    </row>
    <row r="1068" ht="14.25" spans="1:4">
      <c r="A1068" s="21">
        <v>501</v>
      </c>
      <c r="B1068" s="23" t="s">
        <v>1987</v>
      </c>
      <c r="C1068" s="23" t="s">
        <v>1968</v>
      </c>
      <c r="D1068" s="23" t="s">
        <v>185</v>
      </c>
    </row>
    <row r="1069" ht="14.25" spans="1:4">
      <c r="A1069" s="21">
        <v>502</v>
      </c>
      <c r="B1069" s="23" t="s">
        <v>1988</v>
      </c>
      <c r="C1069" s="23" t="s">
        <v>1968</v>
      </c>
      <c r="D1069" s="23" t="s">
        <v>185</v>
      </c>
    </row>
    <row r="1070" ht="14.25" spans="1:4">
      <c r="A1070" s="21">
        <v>503</v>
      </c>
      <c r="B1070" s="23" t="s">
        <v>1989</v>
      </c>
      <c r="C1070" s="23" t="s">
        <v>1968</v>
      </c>
      <c r="D1070" s="23" t="s">
        <v>185</v>
      </c>
    </row>
    <row r="1071" ht="14.25" spans="1:4">
      <c r="A1071" s="21">
        <v>504</v>
      </c>
      <c r="B1071" s="23" t="s">
        <v>1990</v>
      </c>
      <c r="C1071" s="23" t="s">
        <v>1968</v>
      </c>
      <c r="D1071" s="23" t="s">
        <v>1991</v>
      </c>
    </row>
    <row r="1072" ht="14.25" spans="1:4">
      <c r="A1072" s="21">
        <v>505</v>
      </c>
      <c r="B1072" s="23" t="s">
        <v>1992</v>
      </c>
      <c r="C1072" s="23" t="s">
        <v>1968</v>
      </c>
      <c r="D1072" s="23" t="s">
        <v>1991</v>
      </c>
    </row>
    <row r="1073" ht="14.25" spans="1:4">
      <c r="A1073" s="21">
        <v>506</v>
      </c>
      <c r="B1073" s="23" t="s">
        <v>1993</v>
      </c>
      <c r="C1073" s="23" t="s">
        <v>1968</v>
      </c>
      <c r="D1073" s="23" t="s">
        <v>1991</v>
      </c>
    </row>
    <row r="1074" ht="14.25" spans="1:4">
      <c r="A1074" s="21">
        <v>507</v>
      </c>
      <c r="B1074" s="23" t="s">
        <v>1994</v>
      </c>
      <c r="C1074" s="23" t="s">
        <v>1968</v>
      </c>
      <c r="D1074" s="23" t="s">
        <v>1991</v>
      </c>
    </row>
    <row r="1075" ht="14.25" spans="1:4">
      <c r="A1075" s="21">
        <v>508</v>
      </c>
      <c r="B1075" s="23" t="s">
        <v>1995</v>
      </c>
      <c r="C1075" s="23" t="s">
        <v>1968</v>
      </c>
      <c r="D1075" s="23" t="s">
        <v>1991</v>
      </c>
    </row>
    <row r="1076" ht="14.25" spans="1:4">
      <c r="A1076" s="21">
        <v>509</v>
      </c>
      <c r="B1076" s="23" t="s">
        <v>1996</v>
      </c>
      <c r="C1076" s="23" t="s">
        <v>1997</v>
      </c>
      <c r="D1076" s="23" t="s">
        <v>1998</v>
      </c>
    </row>
    <row r="1077" ht="14.25" spans="1:4">
      <c r="A1077" s="21">
        <v>510</v>
      </c>
      <c r="B1077" s="23" t="s">
        <v>1999</v>
      </c>
      <c r="C1077" s="23" t="s">
        <v>1997</v>
      </c>
      <c r="D1077" s="23" t="s">
        <v>1998</v>
      </c>
    </row>
    <row r="1078" ht="14.25" spans="1:4">
      <c r="A1078" s="21">
        <v>511</v>
      </c>
      <c r="B1078" s="23" t="s">
        <v>2000</v>
      </c>
      <c r="C1078" s="23" t="s">
        <v>1997</v>
      </c>
      <c r="D1078" s="23" t="s">
        <v>1998</v>
      </c>
    </row>
    <row r="1079" ht="14.25" spans="1:4">
      <c r="A1079" s="21">
        <v>512</v>
      </c>
      <c r="B1079" s="23" t="s">
        <v>2001</v>
      </c>
      <c r="C1079" s="23" t="s">
        <v>1997</v>
      </c>
      <c r="D1079" s="23" t="s">
        <v>1998</v>
      </c>
    </row>
    <row r="1080" ht="14.25" spans="1:4">
      <c r="A1080" s="21">
        <v>513</v>
      </c>
      <c r="B1080" s="23" t="s">
        <v>2002</v>
      </c>
      <c r="C1080" s="23" t="s">
        <v>1997</v>
      </c>
      <c r="D1080" s="23" t="s">
        <v>1998</v>
      </c>
    </row>
    <row r="1081" ht="14.25" spans="1:4">
      <c r="A1081" s="21">
        <v>514</v>
      </c>
      <c r="B1081" s="23" t="s">
        <v>2003</v>
      </c>
      <c r="C1081" s="23" t="s">
        <v>1997</v>
      </c>
      <c r="D1081" s="23" t="s">
        <v>2004</v>
      </c>
    </row>
    <row r="1082" ht="14.25" spans="1:4">
      <c r="A1082" s="21">
        <v>515</v>
      </c>
      <c r="B1082" s="23" t="s">
        <v>2005</v>
      </c>
      <c r="C1082" s="23" t="s">
        <v>1997</v>
      </c>
      <c r="D1082" s="23" t="s">
        <v>2004</v>
      </c>
    </row>
    <row r="1083" ht="14.25" spans="1:4">
      <c r="A1083" s="21">
        <v>516</v>
      </c>
      <c r="B1083" s="23" t="s">
        <v>2006</v>
      </c>
      <c r="C1083" s="23" t="s">
        <v>1997</v>
      </c>
      <c r="D1083" s="23" t="s">
        <v>2004</v>
      </c>
    </row>
    <row r="1084" ht="14.25" spans="1:4">
      <c r="A1084" s="21">
        <v>517</v>
      </c>
      <c r="B1084" s="23" t="s">
        <v>2007</v>
      </c>
      <c r="C1084" s="23" t="s">
        <v>1997</v>
      </c>
      <c r="D1084" s="23" t="s">
        <v>2004</v>
      </c>
    </row>
    <row r="1085" ht="14.25" spans="1:4">
      <c r="A1085" s="21">
        <v>518</v>
      </c>
      <c r="B1085" s="23" t="s">
        <v>2008</v>
      </c>
      <c r="C1085" s="23" t="s">
        <v>1997</v>
      </c>
      <c r="D1085" s="23" t="s">
        <v>2004</v>
      </c>
    </row>
    <row r="1086" ht="14.25" spans="1:4">
      <c r="A1086" s="21">
        <v>519</v>
      </c>
      <c r="B1086" s="23" t="s">
        <v>2009</v>
      </c>
      <c r="C1086" s="23" t="s">
        <v>1997</v>
      </c>
      <c r="D1086" s="23" t="s">
        <v>192</v>
      </c>
    </row>
    <row r="1087" ht="14.25" spans="1:4">
      <c r="A1087" s="21">
        <v>520</v>
      </c>
      <c r="B1087" s="23" t="s">
        <v>2010</v>
      </c>
      <c r="C1087" s="23" t="s">
        <v>1997</v>
      </c>
      <c r="D1087" s="23" t="s">
        <v>192</v>
      </c>
    </row>
    <row r="1088" ht="14.25" spans="1:4">
      <c r="A1088" s="21">
        <v>521</v>
      </c>
      <c r="B1088" s="23" t="s">
        <v>2011</v>
      </c>
      <c r="C1088" s="23" t="s">
        <v>1997</v>
      </c>
      <c r="D1088" s="23" t="s">
        <v>192</v>
      </c>
    </row>
    <row r="1089" ht="14.25" spans="1:4">
      <c r="A1089" s="21">
        <v>522</v>
      </c>
      <c r="B1089" s="23" t="s">
        <v>2012</v>
      </c>
      <c r="C1089" s="23" t="s">
        <v>1997</v>
      </c>
      <c r="D1089" s="23" t="s">
        <v>192</v>
      </c>
    </row>
    <row r="1090" ht="14.25" spans="1:4">
      <c r="A1090" s="21">
        <v>523</v>
      </c>
      <c r="B1090" s="23" t="s">
        <v>2013</v>
      </c>
      <c r="C1090" s="23" t="s">
        <v>1997</v>
      </c>
      <c r="D1090" s="23" t="s">
        <v>192</v>
      </c>
    </row>
    <row r="1091" ht="14.25" spans="1:4">
      <c r="A1091" s="21">
        <v>524</v>
      </c>
      <c r="B1091" s="23" t="s">
        <v>2014</v>
      </c>
      <c r="C1091" s="23" t="s">
        <v>2015</v>
      </c>
      <c r="D1091" s="23" t="s">
        <v>2016</v>
      </c>
    </row>
    <row r="1092" ht="14.25" spans="1:4">
      <c r="A1092" s="21">
        <v>525</v>
      </c>
      <c r="B1092" s="23" t="s">
        <v>2017</v>
      </c>
      <c r="C1092" s="23" t="s">
        <v>2015</v>
      </c>
      <c r="D1092" s="23" t="s">
        <v>2016</v>
      </c>
    </row>
    <row r="1093" ht="14.25" spans="1:4">
      <c r="A1093" s="21">
        <v>526</v>
      </c>
      <c r="B1093" s="23" t="s">
        <v>2018</v>
      </c>
      <c r="C1093" s="23" t="s">
        <v>2015</v>
      </c>
      <c r="D1093" s="23" t="s">
        <v>2016</v>
      </c>
    </row>
    <row r="1094" ht="14.25" spans="1:4">
      <c r="A1094" s="21">
        <v>527</v>
      </c>
      <c r="B1094" s="23" t="s">
        <v>2019</v>
      </c>
      <c r="C1094" s="23" t="s">
        <v>2015</v>
      </c>
      <c r="D1094" s="23" t="s">
        <v>2016</v>
      </c>
    </row>
    <row r="1095" ht="14.25" spans="1:4">
      <c r="A1095" s="21">
        <v>528</v>
      </c>
      <c r="B1095" s="23" t="s">
        <v>2020</v>
      </c>
      <c r="C1095" s="23" t="s">
        <v>2015</v>
      </c>
      <c r="D1095" s="23" t="s">
        <v>2016</v>
      </c>
    </row>
    <row r="1096" ht="14.25" spans="1:4">
      <c r="A1096" s="21">
        <v>529</v>
      </c>
      <c r="B1096" s="23" t="s">
        <v>2021</v>
      </c>
      <c r="C1096" s="23" t="s">
        <v>2015</v>
      </c>
      <c r="D1096" s="23" t="s">
        <v>2022</v>
      </c>
    </row>
    <row r="1097" ht="14.25" spans="1:4">
      <c r="A1097" s="21">
        <v>530</v>
      </c>
      <c r="B1097" s="23" t="s">
        <v>2023</v>
      </c>
      <c r="C1097" s="23" t="s">
        <v>2015</v>
      </c>
      <c r="D1097" s="23" t="s">
        <v>2022</v>
      </c>
    </row>
    <row r="1098" ht="14.25" spans="1:4">
      <c r="A1098" s="21">
        <v>531</v>
      </c>
      <c r="B1098" s="23" t="s">
        <v>2024</v>
      </c>
      <c r="C1098" s="23" t="s">
        <v>2015</v>
      </c>
      <c r="D1098" s="23" t="s">
        <v>2022</v>
      </c>
    </row>
    <row r="1099" ht="14.25" spans="1:4">
      <c r="A1099" s="21">
        <v>532</v>
      </c>
      <c r="B1099" s="23" t="s">
        <v>2025</v>
      </c>
      <c r="C1099" s="23" t="s">
        <v>2015</v>
      </c>
      <c r="D1099" s="23" t="s">
        <v>2022</v>
      </c>
    </row>
    <row r="1100" ht="14.25" spans="1:4">
      <c r="A1100" s="21">
        <v>533</v>
      </c>
      <c r="B1100" s="23" t="s">
        <v>2026</v>
      </c>
      <c r="C1100" s="23" t="s">
        <v>2015</v>
      </c>
      <c r="D1100" s="23" t="s">
        <v>2022</v>
      </c>
    </row>
    <row r="1101" ht="14.25" spans="1:4">
      <c r="A1101" s="21">
        <v>534</v>
      </c>
      <c r="B1101" s="23" t="s">
        <v>2027</v>
      </c>
      <c r="C1101" s="23" t="s">
        <v>2015</v>
      </c>
      <c r="D1101" s="23" t="s">
        <v>196</v>
      </c>
    </row>
    <row r="1102" ht="14.25" spans="1:4">
      <c r="A1102" s="21">
        <v>535</v>
      </c>
      <c r="B1102" s="23" t="s">
        <v>2028</v>
      </c>
      <c r="C1102" s="23" t="s">
        <v>2015</v>
      </c>
      <c r="D1102" s="23" t="s">
        <v>196</v>
      </c>
    </row>
    <row r="1103" ht="14.25" spans="1:4">
      <c r="A1103" s="21">
        <v>536</v>
      </c>
      <c r="B1103" s="23" t="s">
        <v>2029</v>
      </c>
      <c r="C1103" s="23" t="s">
        <v>2015</v>
      </c>
      <c r="D1103" s="23" t="s">
        <v>196</v>
      </c>
    </row>
    <row r="1104" ht="14.25" spans="1:4">
      <c r="A1104" s="21">
        <v>537</v>
      </c>
      <c r="B1104" s="23" t="s">
        <v>2030</v>
      </c>
      <c r="C1104" s="23" t="s">
        <v>2015</v>
      </c>
      <c r="D1104" s="23" t="s">
        <v>196</v>
      </c>
    </row>
    <row r="1105" ht="14.25" spans="1:4">
      <c r="A1105" s="21">
        <v>538</v>
      </c>
      <c r="B1105" s="23" t="s">
        <v>2031</v>
      </c>
      <c r="C1105" s="23" t="s">
        <v>2015</v>
      </c>
      <c r="D1105" s="23" t="s">
        <v>196</v>
      </c>
    </row>
    <row r="1106" ht="14.25" spans="1:4">
      <c r="A1106" s="21">
        <v>539</v>
      </c>
      <c r="B1106" s="23" t="s">
        <v>2032</v>
      </c>
      <c r="C1106" s="23" t="s">
        <v>2033</v>
      </c>
      <c r="D1106" s="23" t="s">
        <v>2034</v>
      </c>
    </row>
    <row r="1107" ht="14.25" spans="1:4">
      <c r="A1107" s="21">
        <v>540</v>
      </c>
      <c r="B1107" s="23" t="s">
        <v>2035</v>
      </c>
      <c r="C1107" s="23" t="s">
        <v>2033</v>
      </c>
      <c r="D1107" s="23" t="s">
        <v>2034</v>
      </c>
    </row>
    <row r="1108" ht="14.25" spans="1:4">
      <c r="A1108" s="21">
        <v>541</v>
      </c>
      <c r="B1108" s="23" t="s">
        <v>2036</v>
      </c>
      <c r="C1108" s="23" t="s">
        <v>2033</v>
      </c>
      <c r="D1108" s="23" t="s">
        <v>2034</v>
      </c>
    </row>
    <row r="1109" ht="14.25" spans="1:4">
      <c r="A1109" s="21">
        <v>542</v>
      </c>
      <c r="B1109" s="23" t="s">
        <v>2037</v>
      </c>
      <c r="C1109" s="23" t="s">
        <v>2033</v>
      </c>
      <c r="D1109" s="23" t="s">
        <v>2034</v>
      </c>
    </row>
    <row r="1110" ht="14.25" spans="1:4">
      <c r="A1110" s="21">
        <v>543</v>
      </c>
      <c r="B1110" s="23" t="s">
        <v>2038</v>
      </c>
      <c r="C1110" s="23" t="s">
        <v>2033</v>
      </c>
      <c r="D1110" s="23" t="s">
        <v>2034</v>
      </c>
    </row>
    <row r="1111" ht="14.25" spans="1:4">
      <c r="A1111" s="21">
        <v>544</v>
      </c>
      <c r="B1111" s="23" t="s">
        <v>2039</v>
      </c>
      <c r="C1111" s="23" t="s">
        <v>2033</v>
      </c>
      <c r="D1111" s="23" t="s">
        <v>2040</v>
      </c>
    </row>
    <row r="1112" ht="14.25" spans="1:4">
      <c r="A1112" s="21">
        <v>545</v>
      </c>
      <c r="B1112" s="23" t="s">
        <v>2041</v>
      </c>
      <c r="C1112" s="23" t="s">
        <v>2033</v>
      </c>
      <c r="D1112" s="23" t="s">
        <v>2040</v>
      </c>
    </row>
    <row r="1113" ht="14.25" spans="1:4">
      <c r="A1113" s="21">
        <v>546</v>
      </c>
      <c r="B1113" s="23" t="s">
        <v>2042</v>
      </c>
      <c r="C1113" s="23" t="s">
        <v>2033</v>
      </c>
      <c r="D1113" s="23" t="s">
        <v>2040</v>
      </c>
    </row>
    <row r="1114" ht="14.25" spans="1:4">
      <c r="A1114" s="21">
        <v>547</v>
      </c>
      <c r="B1114" s="23" t="s">
        <v>2043</v>
      </c>
      <c r="C1114" s="23" t="s">
        <v>2033</v>
      </c>
      <c r="D1114" s="23" t="s">
        <v>2040</v>
      </c>
    </row>
    <row r="1115" ht="14.25" spans="1:4">
      <c r="A1115" s="21">
        <v>548</v>
      </c>
      <c r="B1115" s="23" t="s">
        <v>2044</v>
      </c>
      <c r="C1115" s="23" t="s">
        <v>2033</v>
      </c>
      <c r="D1115" s="23" t="s">
        <v>2040</v>
      </c>
    </row>
    <row r="1116" ht="14.25" spans="1:4">
      <c r="A1116" s="21">
        <v>549</v>
      </c>
      <c r="B1116" s="23" t="s">
        <v>2045</v>
      </c>
      <c r="C1116" s="23" t="s">
        <v>2033</v>
      </c>
      <c r="D1116" s="23" t="s">
        <v>169</v>
      </c>
    </row>
    <row r="1117" ht="14.25" spans="1:4">
      <c r="A1117" s="21">
        <v>550</v>
      </c>
      <c r="B1117" s="23" t="s">
        <v>2046</v>
      </c>
      <c r="C1117" s="23" t="s">
        <v>2033</v>
      </c>
      <c r="D1117" s="23" t="s">
        <v>169</v>
      </c>
    </row>
    <row r="1118" ht="14.25" spans="1:4">
      <c r="A1118" s="21">
        <v>551</v>
      </c>
      <c r="B1118" s="23" t="s">
        <v>2047</v>
      </c>
      <c r="C1118" s="23" t="s">
        <v>2033</v>
      </c>
      <c r="D1118" s="23" t="s">
        <v>169</v>
      </c>
    </row>
    <row r="1119" ht="14.25" spans="1:4">
      <c r="A1119" s="21">
        <v>552</v>
      </c>
      <c r="B1119" s="23" t="s">
        <v>2048</v>
      </c>
      <c r="C1119" s="23" t="s">
        <v>2033</v>
      </c>
      <c r="D1119" s="23" t="s">
        <v>169</v>
      </c>
    </row>
    <row r="1120" ht="14.25" spans="1:4">
      <c r="A1120" s="21">
        <v>553</v>
      </c>
      <c r="B1120" s="23" t="s">
        <v>2049</v>
      </c>
      <c r="C1120" s="23" t="s">
        <v>2033</v>
      </c>
      <c r="D1120" s="23" t="s">
        <v>169</v>
      </c>
    </row>
    <row r="1121" ht="14.25" spans="1:4">
      <c r="A1121" s="21">
        <v>554</v>
      </c>
      <c r="B1121" s="23" t="s">
        <v>2050</v>
      </c>
      <c r="C1121" s="23" t="s">
        <v>2033</v>
      </c>
      <c r="D1121" s="23" t="s">
        <v>2051</v>
      </c>
    </row>
    <row r="1122" ht="14.25" spans="1:4">
      <c r="A1122" s="21">
        <v>555</v>
      </c>
      <c r="B1122" s="23" t="s">
        <v>2052</v>
      </c>
      <c r="C1122" s="23" t="s">
        <v>2033</v>
      </c>
      <c r="D1122" s="23" t="s">
        <v>2051</v>
      </c>
    </row>
    <row r="1123" ht="14.25" spans="1:4">
      <c r="A1123" s="21">
        <v>556</v>
      </c>
      <c r="B1123" s="23" t="s">
        <v>2053</v>
      </c>
      <c r="C1123" s="23" t="s">
        <v>2033</v>
      </c>
      <c r="D1123" s="23" t="s">
        <v>2051</v>
      </c>
    </row>
    <row r="1124" ht="14.25" spans="1:4">
      <c r="A1124" s="21">
        <v>557</v>
      </c>
      <c r="B1124" s="23" t="s">
        <v>2054</v>
      </c>
      <c r="C1124" s="23" t="s">
        <v>2033</v>
      </c>
      <c r="D1124" s="23" t="s">
        <v>2051</v>
      </c>
    </row>
    <row r="1125" ht="14.25" spans="1:4">
      <c r="A1125" s="21">
        <v>558</v>
      </c>
      <c r="B1125" s="23" t="s">
        <v>2055</v>
      </c>
      <c r="C1125" s="23" t="s">
        <v>2033</v>
      </c>
      <c r="D1125" s="23" t="s">
        <v>2051</v>
      </c>
    </row>
    <row r="1126" ht="14.25" spans="1:4">
      <c r="A1126" s="21">
        <v>559</v>
      </c>
      <c r="B1126" s="23" t="s">
        <v>2056</v>
      </c>
      <c r="C1126" s="23" t="s">
        <v>2057</v>
      </c>
      <c r="D1126" s="23" t="s">
        <v>2058</v>
      </c>
    </row>
    <row r="1127" ht="14.25" spans="1:4">
      <c r="A1127" s="21">
        <v>560</v>
      </c>
      <c r="B1127" s="23" t="s">
        <v>2059</v>
      </c>
      <c r="C1127" s="23" t="s">
        <v>2057</v>
      </c>
      <c r="D1127" s="23" t="s">
        <v>2058</v>
      </c>
    </row>
    <row r="1128" ht="14.25" spans="1:4">
      <c r="A1128" s="21">
        <v>561</v>
      </c>
      <c r="B1128" s="23" t="s">
        <v>2060</v>
      </c>
      <c r="C1128" s="23" t="s">
        <v>2057</v>
      </c>
      <c r="D1128" s="23" t="s">
        <v>2058</v>
      </c>
    </row>
    <row r="1129" ht="14.25" spans="1:4">
      <c r="A1129" s="21">
        <v>562</v>
      </c>
      <c r="B1129" s="23" t="s">
        <v>2061</v>
      </c>
      <c r="C1129" s="23" t="s">
        <v>2057</v>
      </c>
      <c r="D1129" s="23" t="s">
        <v>2058</v>
      </c>
    </row>
    <row r="1130" ht="14.25" spans="1:4">
      <c r="A1130" s="21">
        <v>563</v>
      </c>
      <c r="B1130" s="23" t="s">
        <v>2062</v>
      </c>
      <c r="C1130" s="23" t="s">
        <v>2057</v>
      </c>
      <c r="D1130" s="23" t="s">
        <v>2058</v>
      </c>
    </row>
    <row r="1131" ht="14.25" spans="1:4">
      <c r="A1131" s="21">
        <v>564</v>
      </c>
      <c r="B1131" s="23" t="s">
        <v>2063</v>
      </c>
      <c r="C1131" s="23" t="s">
        <v>2057</v>
      </c>
      <c r="D1131" s="23" t="s">
        <v>165</v>
      </c>
    </row>
    <row r="1132" ht="14.25" spans="1:4">
      <c r="A1132" s="21">
        <v>565</v>
      </c>
      <c r="B1132" s="23" t="s">
        <v>2064</v>
      </c>
      <c r="C1132" s="23" t="s">
        <v>2057</v>
      </c>
      <c r="D1132" s="23" t="s">
        <v>165</v>
      </c>
    </row>
    <row r="1133" ht="14.25" spans="1:4">
      <c r="A1133" s="21">
        <v>566</v>
      </c>
      <c r="B1133" s="23" t="s">
        <v>2065</v>
      </c>
      <c r="C1133" s="23" t="s">
        <v>2057</v>
      </c>
      <c r="D1133" s="23" t="s">
        <v>165</v>
      </c>
    </row>
    <row r="1134" ht="14.25" spans="1:4">
      <c r="A1134" s="21">
        <v>567</v>
      </c>
      <c r="B1134" s="23" t="s">
        <v>2066</v>
      </c>
      <c r="C1134" s="23" t="s">
        <v>2057</v>
      </c>
      <c r="D1134" s="23" t="s">
        <v>165</v>
      </c>
    </row>
    <row r="1135" ht="14.25" spans="1:4">
      <c r="A1135" s="21">
        <v>568</v>
      </c>
      <c r="B1135" s="23" t="s">
        <v>2067</v>
      </c>
      <c r="C1135" s="23" t="s">
        <v>2057</v>
      </c>
      <c r="D1135" s="23" t="s">
        <v>165</v>
      </c>
    </row>
    <row r="1136" ht="14.25" spans="1:4">
      <c r="A1136" s="21">
        <v>569</v>
      </c>
      <c r="B1136" s="23" t="s">
        <v>2068</v>
      </c>
      <c r="C1136" s="23" t="s">
        <v>2069</v>
      </c>
      <c r="D1136" s="23" t="s">
        <v>2070</v>
      </c>
    </row>
    <row r="1137" ht="14.25" spans="1:4">
      <c r="A1137" s="21">
        <v>570</v>
      </c>
      <c r="B1137" s="23" t="s">
        <v>2071</v>
      </c>
      <c r="C1137" s="23" t="s">
        <v>2069</v>
      </c>
      <c r="D1137" s="23" t="s">
        <v>2070</v>
      </c>
    </row>
    <row r="1138" ht="14.25" spans="1:4">
      <c r="A1138" s="21">
        <v>571</v>
      </c>
      <c r="B1138" s="23" t="s">
        <v>2072</v>
      </c>
      <c r="C1138" s="23" t="s">
        <v>2069</v>
      </c>
      <c r="D1138" s="23" t="s">
        <v>2070</v>
      </c>
    </row>
    <row r="1139" ht="14.25" spans="1:4">
      <c r="A1139" s="21">
        <v>572</v>
      </c>
      <c r="B1139" s="23" t="s">
        <v>2073</v>
      </c>
      <c r="C1139" s="23" t="s">
        <v>2069</v>
      </c>
      <c r="D1139" s="23" t="s">
        <v>2070</v>
      </c>
    </row>
    <row r="1140" ht="14.25" spans="1:4">
      <c r="A1140" s="21">
        <v>573</v>
      </c>
      <c r="B1140" s="23" t="s">
        <v>2074</v>
      </c>
      <c r="C1140" s="23" t="s">
        <v>2069</v>
      </c>
      <c r="D1140" s="23" t="s">
        <v>2070</v>
      </c>
    </row>
    <row r="1141" ht="14.25" spans="1:4">
      <c r="A1141" s="21">
        <v>574</v>
      </c>
      <c r="B1141" s="23" t="s">
        <v>2075</v>
      </c>
      <c r="C1141" s="23" t="s">
        <v>2069</v>
      </c>
      <c r="D1141" s="23" t="s">
        <v>2076</v>
      </c>
    </row>
    <row r="1142" ht="14.25" spans="1:4">
      <c r="A1142" s="21">
        <v>575</v>
      </c>
      <c r="B1142" s="23" t="s">
        <v>2077</v>
      </c>
      <c r="C1142" s="23" t="s">
        <v>2069</v>
      </c>
      <c r="D1142" s="23" t="s">
        <v>2076</v>
      </c>
    </row>
    <row r="1143" ht="14.25" spans="1:4">
      <c r="A1143" s="21">
        <v>576</v>
      </c>
      <c r="B1143" s="23" t="s">
        <v>2078</v>
      </c>
      <c r="C1143" s="23" t="s">
        <v>2069</v>
      </c>
      <c r="D1143" s="23" t="s">
        <v>2076</v>
      </c>
    </row>
    <row r="1144" ht="14.25" spans="1:4">
      <c r="A1144" s="21">
        <v>577</v>
      </c>
      <c r="B1144" s="23" t="s">
        <v>2079</v>
      </c>
      <c r="C1144" s="23" t="s">
        <v>2069</v>
      </c>
      <c r="D1144" s="23" t="s">
        <v>2076</v>
      </c>
    </row>
    <row r="1145" ht="14.25" spans="1:4">
      <c r="A1145" s="21">
        <v>578</v>
      </c>
      <c r="B1145" s="23" t="s">
        <v>2080</v>
      </c>
      <c r="C1145" s="23" t="s">
        <v>2069</v>
      </c>
      <c r="D1145" s="23" t="s">
        <v>2076</v>
      </c>
    </row>
    <row r="1146" ht="14.25" spans="1:4">
      <c r="A1146" s="21">
        <v>579</v>
      </c>
      <c r="B1146" s="23" t="s">
        <v>2081</v>
      </c>
      <c r="C1146" s="23" t="s">
        <v>2069</v>
      </c>
      <c r="D1146" s="23" t="s">
        <v>2082</v>
      </c>
    </row>
    <row r="1147" ht="14.25" spans="1:4">
      <c r="A1147" s="21">
        <v>580</v>
      </c>
      <c r="B1147" s="23" t="s">
        <v>2083</v>
      </c>
      <c r="C1147" s="23" t="s">
        <v>2069</v>
      </c>
      <c r="D1147" s="23" t="s">
        <v>2082</v>
      </c>
    </row>
    <row r="1148" ht="14.25" spans="1:4">
      <c r="A1148" s="21">
        <v>581</v>
      </c>
      <c r="B1148" s="23" t="s">
        <v>2084</v>
      </c>
      <c r="C1148" s="23" t="s">
        <v>2069</v>
      </c>
      <c r="D1148" s="23" t="s">
        <v>2082</v>
      </c>
    </row>
    <row r="1149" ht="14.25" spans="1:4">
      <c r="A1149" s="21">
        <v>582</v>
      </c>
      <c r="B1149" s="23" t="s">
        <v>2085</v>
      </c>
      <c r="C1149" s="23" t="s">
        <v>2069</v>
      </c>
      <c r="D1149" s="23" t="s">
        <v>2082</v>
      </c>
    </row>
    <row r="1150" ht="14.25" spans="1:4">
      <c r="A1150" s="21">
        <v>583</v>
      </c>
      <c r="B1150" s="23" t="s">
        <v>2086</v>
      </c>
      <c r="C1150" s="23" t="s">
        <v>2069</v>
      </c>
      <c r="D1150" s="23" t="s">
        <v>2082</v>
      </c>
    </row>
    <row r="1151" ht="14.25" spans="1:4">
      <c r="A1151" s="21">
        <v>584</v>
      </c>
      <c r="B1151" s="23" t="s">
        <v>2087</v>
      </c>
      <c r="C1151" s="23" t="s">
        <v>2069</v>
      </c>
      <c r="D1151" s="23" t="s">
        <v>2088</v>
      </c>
    </row>
    <row r="1152" ht="14.25" spans="1:4">
      <c r="A1152" s="21">
        <v>585</v>
      </c>
      <c r="B1152" s="23" t="s">
        <v>2089</v>
      </c>
      <c r="C1152" s="23" t="s">
        <v>2069</v>
      </c>
      <c r="D1152" s="23" t="s">
        <v>2088</v>
      </c>
    </row>
    <row r="1153" ht="14.25" spans="1:4">
      <c r="A1153" s="21">
        <v>586</v>
      </c>
      <c r="B1153" s="23" t="s">
        <v>2090</v>
      </c>
      <c r="C1153" s="23" t="s">
        <v>2069</v>
      </c>
      <c r="D1153" s="23" t="s">
        <v>2088</v>
      </c>
    </row>
    <row r="1154" ht="14.25" spans="1:4">
      <c r="A1154" s="21">
        <v>587</v>
      </c>
      <c r="B1154" s="23" t="s">
        <v>2091</v>
      </c>
      <c r="C1154" s="23" t="s">
        <v>2069</v>
      </c>
      <c r="D1154" s="23" t="s">
        <v>2088</v>
      </c>
    </row>
    <row r="1155" ht="14.25" spans="1:4">
      <c r="A1155" s="21">
        <v>588</v>
      </c>
      <c r="B1155" s="23" t="s">
        <v>2092</v>
      </c>
      <c r="C1155" s="23" t="s">
        <v>2069</v>
      </c>
      <c r="D1155" s="23" t="s">
        <v>2088</v>
      </c>
    </row>
    <row r="1156" ht="14.25" spans="1:4">
      <c r="A1156" s="21">
        <v>589</v>
      </c>
      <c r="B1156" s="23" t="s">
        <v>2093</v>
      </c>
      <c r="C1156" s="23" t="s">
        <v>2094</v>
      </c>
      <c r="D1156" s="23" t="s">
        <v>178</v>
      </c>
    </row>
    <row r="1157" ht="14.25" spans="1:4">
      <c r="A1157" s="21">
        <v>590</v>
      </c>
      <c r="B1157" s="23" t="s">
        <v>2095</v>
      </c>
      <c r="C1157" s="23" t="s">
        <v>2094</v>
      </c>
      <c r="D1157" s="23" t="s">
        <v>178</v>
      </c>
    </row>
    <row r="1158" ht="14.25" spans="1:4">
      <c r="A1158" s="21">
        <v>591</v>
      </c>
      <c r="B1158" s="23" t="s">
        <v>2096</v>
      </c>
      <c r="C1158" s="23" t="s">
        <v>2094</v>
      </c>
      <c r="D1158" s="23" t="s">
        <v>178</v>
      </c>
    </row>
    <row r="1159" ht="14.25" spans="1:4">
      <c r="A1159" s="21">
        <v>592</v>
      </c>
      <c r="B1159" s="23" t="s">
        <v>2097</v>
      </c>
      <c r="C1159" s="23" t="s">
        <v>2094</v>
      </c>
      <c r="D1159" s="23" t="s">
        <v>178</v>
      </c>
    </row>
    <row r="1160" ht="14.25" spans="1:4">
      <c r="A1160" s="21">
        <v>593</v>
      </c>
      <c r="B1160" s="23" t="s">
        <v>2098</v>
      </c>
      <c r="C1160" s="23" t="s">
        <v>2094</v>
      </c>
      <c r="D1160" s="23" t="s">
        <v>178</v>
      </c>
    </row>
    <row r="1161" ht="14.25" spans="1:4">
      <c r="A1161" s="21">
        <v>594</v>
      </c>
      <c r="B1161" s="23" t="s">
        <v>2099</v>
      </c>
      <c r="C1161" s="23" t="s">
        <v>2094</v>
      </c>
      <c r="D1161" s="23" t="s">
        <v>2100</v>
      </c>
    </row>
    <row r="1162" ht="14.25" spans="1:4">
      <c r="A1162" s="21">
        <v>595</v>
      </c>
      <c r="B1162" s="23" t="s">
        <v>2101</v>
      </c>
      <c r="C1162" s="23" t="s">
        <v>2094</v>
      </c>
      <c r="D1162" s="23" t="s">
        <v>2100</v>
      </c>
    </row>
    <row r="1163" ht="14.25" spans="1:4">
      <c r="A1163" s="21">
        <v>596</v>
      </c>
      <c r="B1163" s="23" t="s">
        <v>2102</v>
      </c>
      <c r="C1163" s="23" t="s">
        <v>2094</v>
      </c>
      <c r="D1163" s="23" t="s">
        <v>2100</v>
      </c>
    </row>
    <row r="1164" ht="14.25" spans="1:4">
      <c r="A1164" s="21">
        <v>597</v>
      </c>
      <c r="B1164" s="23" t="s">
        <v>2103</v>
      </c>
      <c r="C1164" s="23" t="s">
        <v>2094</v>
      </c>
      <c r="D1164" s="23" t="s">
        <v>2100</v>
      </c>
    </row>
    <row r="1165" ht="14.25" spans="1:4">
      <c r="A1165" s="21">
        <v>598</v>
      </c>
      <c r="B1165" s="23" t="s">
        <v>2104</v>
      </c>
      <c r="C1165" s="23" t="s">
        <v>2094</v>
      </c>
      <c r="D1165" s="23" t="s">
        <v>2100</v>
      </c>
    </row>
    <row r="1166" ht="14.25" spans="1:4">
      <c r="A1166" s="21">
        <v>599</v>
      </c>
      <c r="B1166" s="23" t="s">
        <v>2105</v>
      </c>
      <c r="C1166" s="23" t="s">
        <v>2094</v>
      </c>
      <c r="D1166" s="23" t="s">
        <v>182</v>
      </c>
    </row>
    <row r="1167" ht="14.25" spans="1:4">
      <c r="A1167" s="21">
        <v>600</v>
      </c>
      <c r="B1167" s="23" t="s">
        <v>2106</v>
      </c>
      <c r="C1167" s="23" t="s">
        <v>2094</v>
      </c>
      <c r="D1167" s="23" t="s">
        <v>182</v>
      </c>
    </row>
    <row r="1168" ht="14.25" spans="1:4">
      <c r="A1168" s="21">
        <v>601</v>
      </c>
      <c r="B1168" s="23" t="s">
        <v>556</v>
      </c>
      <c r="C1168" s="23" t="s">
        <v>2094</v>
      </c>
      <c r="D1168" s="23" t="s">
        <v>182</v>
      </c>
    </row>
    <row r="1169" ht="14.25" spans="1:4">
      <c r="A1169" s="21">
        <v>602</v>
      </c>
      <c r="B1169" s="23" t="s">
        <v>2107</v>
      </c>
      <c r="C1169" s="23" t="s">
        <v>2094</v>
      </c>
      <c r="D1169" s="23" t="s">
        <v>182</v>
      </c>
    </row>
    <row r="1170" ht="14.25" spans="1:4">
      <c r="A1170" s="21">
        <v>603</v>
      </c>
      <c r="B1170" s="23" t="s">
        <v>2108</v>
      </c>
      <c r="C1170" s="23" t="s">
        <v>2094</v>
      </c>
      <c r="D1170" s="23" t="s">
        <v>182</v>
      </c>
    </row>
    <row r="1171" ht="14.25" spans="1:4">
      <c r="A1171" s="21">
        <v>604</v>
      </c>
      <c r="B1171" s="23" t="s">
        <v>2109</v>
      </c>
      <c r="C1171" s="23" t="s">
        <v>2094</v>
      </c>
      <c r="D1171" s="23" t="s">
        <v>2110</v>
      </c>
    </row>
    <row r="1172" ht="14.25" spans="1:4">
      <c r="A1172" s="21">
        <v>605</v>
      </c>
      <c r="B1172" s="23" t="s">
        <v>2111</v>
      </c>
      <c r="C1172" s="23" t="s">
        <v>2094</v>
      </c>
      <c r="D1172" s="23" t="s">
        <v>2110</v>
      </c>
    </row>
    <row r="1173" ht="14.25" spans="1:4">
      <c r="A1173" s="21">
        <v>606</v>
      </c>
      <c r="B1173" s="23" t="s">
        <v>2112</v>
      </c>
      <c r="C1173" s="23" t="s">
        <v>2094</v>
      </c>
      <c r="D1173" s="23" t="s">
        <v>2110</v>
      </c>
    </row>
    <row r="1174" ht="14.25" spans="1:4">
      <c r="A1174" s="21">
        <v>607</v>
      </c>
      <c r="B1174" s="23" t="s">
        <v>2113</v>
      </c>
      <c r="C1174" s="23" t="s">
        <v>2094</v>
      </c>
      <c r="D1174" s="23" t="s">
        <v>2110</v>
      </c>
    </row>
    <row r="1175" ht="14.25" spans="1:4">
      <c r="A1175" s="21">
        <v>608</v>
      </c>
      <c r="B1175" s="23" t="s">
        <v>2114</v>
      </c>
      <c r="C1175" s="23" t="s">
        <v>2094</v>
      </c>
      <c r="D1175" s="23" t="s">
        <v>2110</v>
      </c>
    </row>
    <row r="1176" ht="14.25" spans="1:4">
      <c r="A1176" s="21">
        <v>609</v>
      </c>
      <c r="B1176" s="23" t="s">
        <v>2115</v>
      </c>
      <c r="C1176" s="23" t="s">
        <v>2116</v>
      </c>
      <c r="D1176" s="23" t="s">
        <v>176</v>
      </c>
    </row>
    <row r="1177" ht="14.25" spans="1:4">
      <c r="A1177" s="21">
        <v>610</v>
      </c>
      <c r="B1177" s="23" t="s">
        <v>2117</v>
      </c>
      <c r="C1177" s="23" t="s">
        <v>2116</v>
      </c>
      <c r="D1177" s="23" t="s">
        <v>176</v>
      </c>
    </row>
    <row r="1178" ht="14.25" spans="1:4">
      <c r="A1178" s="21">
        <v>611</v>
      </c>
      <c r="B1178" s="23" t="s">
        <v>2118</v>
      </c>
      <c r="C1178" s="23" t="s">
        <v>2116</v>
      </c>
      <c r="D1178" s="23" t="s">
        <v>176</v>
      </c>
    </row>
    <row r="1179" ht="14.25" spans="1:4">
      <c r="A1179" s="21">
        <v>612</v>
      </c>
      <c r="B1179" s="23" t="s">
        <v>2119</v>
      </c>
      <c r="C1179" s="23" t="s">
        <v>2116</v>
      </c>
      <c r="D1179" s="23" t="s">
        <v>176</v>
      </c>
    </row>
    <row r="1180" ht="14.25" spans="1:4">
      <c r="A1180" s="21">
        <v>613</v>
      </c>
      <c r="B1180" s="23" t="s">
        <v>2120</v>
      </c>
      <c r="C1180" s="23" t="s">
        <v>2116</v>
      </c>
      <c r="D1180" s="23" t="s">
        <v>176</v>
      </c>
    </row>
    <row r="1181" ht="14.25" spans="1:4">
      <c r="A1181" s="21">
        <v>614</v>
      </c>
      <c r="B1181" s="23" t="s">
        <v>2121</v>
      </c>
      <c r="C1181" s="23" t="s">
        <v>2116</v>
      </c>
      <c r="D1181" s="23" t="s">
        <v>2122</v>
      </c>
    </row>
    <row r="1182" ht="14.25" spans="1:4">
      <c r="A1182" s="21">
        <v>615</v>
      </c>
      <c r="B1182" s="23" t="s">
        <v>2123</v>
      </c>
      <c r="C1182" s="23" t="s">
        <v>2116</v>
      </c>
      <c r="D1182" s="23" t="s">
        <v>2122</v>
      </c>
    </row>
    <row r="1183" ht="14.25" spans="1:4">
      <c r="A1183" s="21">
        <v>616</v>
      </c>
      <c r="B1183" s="23" t="s">
        <v>2124</v>
      </c>
      <c r="C1183" s="23" t="s">
        <v>2116</v>
      </c>
      <c r="D1183" s="23" t="s">
        <v>2122</v>
      </c>
    </row>
    <row r="1184" ht="14.25" spans="1:4">
      <c r="A1184" s="21">
        <v>617</v>
      </c>
      <c r="B1184" s="23" t="s">
        <v>2125</v>
      </c>
      <c r="C1184" s="23" t="s">
        <v>2116</v>
      </c>
      <c r="D1184" s="23" t="s">
        <v>2122</v>
      </c>
    </row>
    <row r="1185" ht="14.25" spans="1:4">
      <c r="A1185" s="21">
        <v>618</v>
      </c>
      <c r="B1185" s="23" t="s">
        <v>2126</v>
      </c>
      <c r="C1185" s="23" t="s">
        <v>2116</v>
      </c>
      <c r="D1185" s="23" t="s">
        <v>2122</v>
      </c>
    </row>
    <row r="1186" ht="14.25" spans="1:4">
      <c r="A1186" s="21">
        <v>619</v>
      </c>
      <c r="B1186" s="23" t="s">
        <v>2127</v>
      </c>
      <c r="C1186" s="23" t="s">
        <v>2116</v>
      </c>
      <c r="D1186" s="23" t="s">
        <v>2128</v>
      </c>
    </row>
    <row r="1187" ht="14.25" spans="1:4">
      <c r="A1187" s="21">
        <v>620</v>
      </c>
      <c r="B1187" s="23" t="s">
        <v>2129</v>
      </c>
      <c r="C1187" s="23" t="s">
        <v>2116</v>
      </c>
      <c r="D1187" s="23" t="s">
        <v>2128</v>
      </c>
    </row>
    <row r="1188" ht="14.25" spans="1:4">
      <c r="A1188" s="21">
        <v>621</v>
      </c>
      <c r="B1188" s="23" t="s">
        <v>2130</v>
      </c>
      <c r="C1188" s="23" t="s">
        <v>2116</v>
      </c>
      <c r="D1188" s="23" t="s">
        <v>2128</v>
      </c>
    </row>
    <row r="1189" ht="14.25" spans="1:4">
      <c r="A1189" s="21">
        <v>622</v>
      </c>
      <c r="B1189" s="23" t="s">
        <v>2131</v>
      </c>
      <c r="C1189" s="23" t="s">
        <v>2116</v>
      </c>
      <c r="D1189" s="23" t="s">
        <v>2128</v>
      </c>
    </row>
    <row r="1190" ht="14.25" spans="1:4">
      <c r="A1190" s="21">
        <v>623</v>
      </c>
      <c r="B1190" s="23" t="s">
        <v>2132</v>
      </c>
      <c r="C1190" s="23" t="s">
        <v>2116</v>
      </c>
      <c r="D1190" s="23" t="s">
        <v>2128</v>
      </c>
    </row>
    <row r="1191" ht="14.25" spans="1:4">
      <c r="A1191" s="21">
        <v>624</v>
      </c>
      <c r="B1191" s="23" t="s">
        <v>2133</v>
      </c>
      <c r="C1191" s="23" t="s">
        <v>2134</v>
      </c>
      <c r="D1191" s="23" t="s">
        <v>2135</v>
      </c>
    </row>
    <row r="1192" ht="14.25" spans="1:4">
      <c r="A1192" s="21">
        <v>625</v>
      </c>
      <c r="B1192" s="23" t="s">
        <v>2136</v>
      </c>
      <c r="C1192" s="23" t="s">
        <v>2134</v>
      </c>
      <c r="D1192" s="23" t="s">
        <v>2135</v>
      </c>
    </row>
    <row r="1193" ht="14.25" spans="1:4">
      <c r="A1193" s="21">
        <v>626</v>
      </c>
      <c r="B1193" s="23" t="s">
        <v>2137</v>
      </c>
      <c r="C1193" s="23" t="s">
        <v>2134</v>
      </c>
      <c r="D1193" s="23" t="s">
        <v>172</v>
      </c>
    </row>
    <row r="1194" ht="14.25" spans="1:4">
      <c r="A1194" s="21">
        <v>627</v>
      </c>
      <c r="B1194" s="23" t="s">
        <v>2138</v>
      </c>
      <c r="C1194" s="23" t="s">
        <v>2134</v>
      </c>
      <c r="D1194" s="23" t="s">
        <v>172</v>
      </c>
    </row>
    <row r="1195" ht="14.25" spans="1:4">
      <c r="A1195" s="21">
        <v>628</v>
      </c>
      <c r="B1195" s="23" t="s">
        <v>175</v>
      </c>
      <c r="C1195" s="23" t="s">
        <v>2134</v>
      </c>
      <c r="D1195" s="23" t="s">
        <v>172</v>
      </c>
    </row>
    <row r="1196" ht="14.25" spans="1:4">
      <c r="A1196" s="21">
        <v>629</v>
      </c>
      <c r="B1196" s="23" t="s">
        <v>2139</v>
      </c>
      <c r="C1196" s="23" t="s">
        <v>2134</v>
      </c>
      <c r="D1196" s="23" t="s">
        <v>172</v>
      </c>
    </row>
    <row r="1197" ht="14.25" spans="1:4">
      <c r="A1197" s="21">
        <v>630</v>
      </c>
      <c r="B1197" s="23" t="s">
        <v>2140</v>
      </c>
      <c r="C1197" s="23" t="s">
        <v>2134</v>
      </c>
      <c r="D1197" s="23" t="s">
        <v>172</v>
      </c>
    </row>
    <row r="1198" ht="14.25" spans="1:4">
      <c r="A1198" s="21">
        <v>631</v>
      </c>
      <c r="B1198" s="23" t="s">
        <v>2141</v>
      </c>
      <c r="C1198" s="23" t="s">
        <v>2134</v>
      </c>
      <c r="D1198" s="23" t="s">
        <v>172</v>
      </c>
    </row>
    <row r="1199" ht="14.25" spans="1:4">
      <c r="A1199" s="21">
        <v>632</v>
      </c>
      <c r="B1199" s="23" t="s">
        <v>2142</v>
      </c>
      <c r="C1199" s="23" t="s">
        <v>2134</v>
      </c>
      <c r="D1199" s="23" t="s">
        <v>172</v>
      </c>
    </row>
    <row r="1200" ht="14.25" spans="1:4">
      <c r="A1200" s="21">
        <v>633</v>
      </c>
      <c r="B1200" s="23" t="s">
        <v>2143</v>
      </c>
      <c r="C1200" s="23" t="s">
        <v>2134</v>
      </c>
      <c r="D1200" s="23" t="s">
        <v>2144</v>
      </c>
    </row>
    <row r="1201" ht="14.25" spans="1:4">
      <c r="A1201" s="21">
        <v>634</v>
      </c>
      <c r="B1201" s="23" t="s">
        <v>2145</v>
      </c>
      <c r="C1201" s="23" t="s">
        <v>2134</v>
      </c>
      <c r="D1201" s="23" t="s">
        <v>2144</v>
      </c>
    </row>
    <row r="1202" ht="14.25" spans="1:4">
      <c r="A1202" s="21">
        <v>635</v>
      </c>
      <c r="B1202" s="23" t="s">
        <v>2146</v>
      </c>
      <c r="C1202" s="23" t="s">
        <v>2134</v>
      </c>
      <c r="D1202" s="23" t="s">
        <v>2144</v>
      </c>
    </row>
    <row r="1203" ht="14.25" spans="1:4">
      <c r="A1203" s="21">
        <v>636</v>
      </c>
      <c r="B1203" s="23" t="s">
        <v>2147</v>
      </c>
      <c r="C1203" s="23" t="s">
        <v>2134</v>
      </c>
      <c r="D1203" s="23" t="s">
        <v>2144</v>
      </c>
    </row>
    <row r="1204" ht="14.25" spans="1:4">
      <c r="A1204" s="21">
        <v>637</v>
      </c>
      <c r="B1204" s="23" t="s">
        <v>2148</v>
      </c>
      <c r="C1204" s="23" t="s">
        <v>2134</v>
      </c>
      <c r="D1204" s="23" t="s">
        <v>2144</v>
      </c>
    </row>
    <row r="1205" ht="14.25" spans="1:4">
      <c r="A1205" s="21">
        <v>638</v>
      </c>
      <c r="B1205" s="23" t="s">
        <v>2149</v>
      </c>
      <c r="C1205" s="23" t="s">
        <v>2134</v>
      </c>
      <c r="D1205" s="23" t="s">
        <v>2150</v>
      </c>
    </row>
    <row r="1206" ht="14.25" spans="1:4">
      <c r="A1206" s="11"/>
      <c r="B1206" s="11"/>
      <c r="C1206" s="11"/>
      <c r="D1206" s="11"/>
    </row>
    <row r="1207" s="6" customFormat="1" ht="18.75" spans="1:4">
      <c r="A1207" s="8" t="s">
        <v>2151</v>
      </c>
      <c r="B1207" s="8"/>
      <c r="C1207" s="8"/>
      <c r="D1207" s="8"/>
    </row>
    <row r="1208" s="7" customFormat="1" ht="14.25" spans="1:4">
      <c r="A1208" s="24" t="s">
        <v>1</v>
      </c>
      <c r="B1208" s="24" t="s">
        <v>379</v>
      </c>
      <c r="C1208" s="24" t="s">
        <v>337</v>
      </c>
      <c r="D1208" s="24" t="s">
        <v>607</v>
      </c>
    </row>
    <row r="1209" ht="14.25" spans="1:4">
      <c r="A1209" s="25">
        <v>1</v>
      </c>
      <c r="B1209" s="25" t="s">
        <v>2152</v>
      </c>
      <c r="C1209" s="25" t="s">
        <v>392</v>
      </c>
      <c r="D1209" s="25" t="s">
        <v>2153</v>
      </c>
    </row>
    <row r="1210" ht="14.25" spans="1:4">
      <c r="A1210" s="25">
        <v>2</v>
      </c>
      <c r="B1210" s="25" t="s">
        <v>2154</v>
      </c>
      <c r="C1210" s="25" t="s">
        <v>392</v>
      </c>
      <c r="D1210" s="25" t="s">
        <v>2153</v>
      </c>
    </row>
    <row r="1211" ht="14.25" spans="1:4">
      <c r="A1211" s="25">
        <v>3</v>
      </c>
      <c r="B1211" s="25" t="s">
        <v>2155</v>
      </c>
      <c r="C1211" s="25" t="s">
        <v>392</v>
      </c>
      <c r="D1211" s="25" t="s">
        <v>2153</v>
      </c>
    </row>
    <row r="1212" ht="14.25" spans="1:4">
      <c r="A1212" s="25">
        <v>4</v>
      </c>
      <c r="B1212" s="25" t="s">
        <v>2156</v>
      </c>
      <c r="C1212" s="25" t="s">
        <v>392</v>
      </c>
      <c r="D1212" s="25" t="s">
        <v>2153</v>
      </c>
    </row>
    <row r="1213" ht="14.25" spans="1:4">
      <c r="A1213" s="25">
        <v>5</v>
      </c>
      <c r="B1213" s="25" t="s">
        <v>2157</v>
      </c>
      <c r="C1213" s="25" t="s">
        <v>392</v>
      </c>
      <c r="D1213" s="25" t="s">
        <v>2153</v>
      </c>
    </row>
    <row r="1214" ht="14.25" spans="1:4">
      <c r="A1214" s="25">
        <v>6</v>
      </c>
      <c r="B1214" s="25" t="s">
        <v>2158</v>
      </c>
      <c r="C1214" s="25" t="s">
        <v>392</v>
      </c>
      <c r="D1214" s="25" t="s">
        <v>2159</v>
      </c>
    </row>
    <row r="1215" ht="14.25" spans="1:4">
      <c r="A1215" s="25">
        <v>7</v>
      </c>
      <c r="B1215" s="25" t="s">
        <v>2160</v>
      </c>
      <c r="C1215" s="25" t="s">
        <v>392</v>
      </c>
      <c r="D1215" s="25" t="s">
        <v>2159</v>
      </c>
    </row>
    <row r="1216" ht="14.25" spans="1:4">
      <c r="A1216" s="25">
        <v>8</v>
      </c>
      <c r="B1216" s="25" t="s">
        <v>2161</v>
      </c>
      <c r="C1216" s="25" t="s">
        <v>392</v>
      </c>
      <c r="D1216" s="25" t="s">
        <v>2159</v>
      </c>
    </row>
    <row r="1217" ht="14.25" spans="1:4">
      <c r="A1217" s="25">
        <v>9</v>
      </c>
      <c r="B1217" s="25" t="s">
        <v>2162</v>
      </c>
      <c r="C1217" s="25" t="s">
        <v>392</v>
      </c>
      <c r="D1217" s="25" t="s">
        <v>2159</v>
      </c>
    </row>
    <row r="1218" ht="14.25" spans="1:4">
      <c r="A1218" s="25">
        <v>10</v>
      </c>
      <c r="B1218" s="25" t="s">
        <v>2163</v>
      </c>
      <c r="C1218" s="25" t="s">
        <v>392</v>
      </c>
      <c r="D1218" s="25" t="s">
        <v>2159</v>
      </c>
    </row>
    <row r="1219" ht="14.25" spans="1:4">
      <c r="A1219" s="25">
        <v>11</v>
      </c>
      <c r="B1219" s="25" t="s">
        <v>2164</v>
      </c>
      <c r="C1219" s="25" t="s">
        <v>392</v>
      </c>
      <c r="D1219" s="25" t="s">
        <v>2165</v>
      </c>
    </row>
    <row r="1220" ht="14.25" spans="1:4">
      <c r="A1220" s="25">
        <v>12</v>
      </c>
      <c r="B1220" s="25" t="s">
        <v>2166</v>
      </c>
      <c r="C1220" s="25" t="s">
        <v>392</v>
      </c>
      <c r="D1220" s="25" t="s">
        <v>2165</v>
      </c>
    </row>
    <row r="1221" ht="14.25" spans="1:4">
      <c r="A1221" s="25">
        <v>13</v>
      </c>
      <c r="B1221" s="25" t="s">
        <v>2167</v>
      </c>
      <c r="C1221" s="25" t="s">
        <v>392</v>
      </c>
      <c r="D1221" s="25" t="s">
        <v>2165</v>
      </c>
    </row>
    <row r="1222" ht="14.25" spans="1:4">
      <c r="A1222" s="25">
        <v>14</v>
      </c>
      <c r="B1222" s="25" t="s">
        <v>2168</v>
      </c>
      <c r="C1222" s="25" t="s">
        <v>392</v>
      </c>
      <c r="D1222" s="25" t="s">
        <v>2165</v>
      </c>
    </row>
    <row r="1223" ht="14.25" spans="1:4">
      <c r="A1223" s="25">
        <v>15</v>
      </c>
      <c r="B1223" s="25" t="s">
        <v>2169</v>
      </c>
      <c r="C1223" s="25" t="s">
        <v>392</v>
      </c>
      <c r="D1223" s="25" t="s">
        <v>2165</v>
      </c>
    </row>
    <row r="1224" ht="14.25" spans="1:4">
      <c r="A1224" s="25">
        <v>16</v>
      </c>
      <c r="B1224" s="25" t="s">
        <v>2170</v>
      </c>
      <c r="C1224" s="25" t="s">
        <v>392</v>
      </c>
      <c r="D1224" s="25" t="s">
        <v>2171</v>
      </c>
    </row>
    <row r="1225" ht="14.25" spans="1:4">
      <c r="A1225" s="25">
        <v>17</v>
      </c>
      <c r="B1225" s="25" t="s">
        <v>2172</v>
      </c>
      <c r="C1225" s="25" t="s">
        <v>392</v>
      </c>
      <c r="D1225" s="25" t="s">
        <v>2171</v>
      </c>
    </row>
    <row r="1226" ht="14.25" spans="1:4">
      <c r="A1226" s="25">
        <v>18</v>
      </c>
      <c r="B1226" s="25" t="s">
        <v>2173</v>
      </c>
      <c r="C1226" s="25" t="s">
        <v>392</v>
      </c>
      <c r="D1226" s="25" t="s">
        <v>2171</v>
      </c>
    </row>
    <row r="1227" ht="14.25" spans="1:4">
      <c r="A1227" s="25">
        <v>19</v>
      </c>
      <c r="B1227" s="25" t="s">
        <v>2174</v>
      </c>
      <c r="C1227" s="25" t="s">
        <v>392</v>
      </c>
      <c r="D1227" s="25" t="s">
        <v>2171</v>
      </c>
    </row>
    <row r="1228" ht="14.25" spans="1:4">
      <c r="A1228" s="25">
        <v>20</v>
      </c>
      <c r="B1228" s="25" t="s">
        <v>2175</v>
      </c>
      <c r="C1228" s="25" t="s">
        <v>392</v>
      </c>
      <c r="D1228" s="25" t="s">
        <v>2171</v>
      </c>
    </row>
    <row r="1229" ht="14.25" spans="1:4">
      <c r="A1229" s="25">
        <v>21</v>
      </c>
      <c r="B1229" s="25" t="s">
        <v>2176</v>
      </c>
      <c r="C1229" s="25" t="s">
        <v>392</v>
      </c>
      <c r="D1229" s="25" t="s">
        <v>2177</v>
      </c>
    </row>
    <row r="1230" ht="14.25" spans="1:4">
      <c r="A1230" s="25">
        <v>22</v>
      </c>
      <c r="B1230" s="25" t="s">
        <v>2178</v>
      </c>
      <c r="C1230" s="25" t="s">
        <v>392</v>
      </c>
      <c r="D1230" s="25" t="s">
        <v>2177</v>
      </c>
    </row>
    <row r="1231" ht="14.25" spans="1:4">
      <c r="A1231" s="25">
        <v>23</v>
      </c>
      <c r="B1231" s="25" t="s">
        <v>2179</v>
      </c>
      <c r="C1231" s="25" t="s">
        <v>392</v>
      </c>
      <c r="D1231" s="25" t="s">
        <v>2177</v>
      </c>
    </row>
    <row r="1232" ht="14.25" spans="1:4">
      <c r="A1232" s="25">
        <v>24</v>
      </c>
      <c r="B1232" s="25" t="s">
        <v>2180</v>
      </c>
      <c r="C1232" s="25" t="s">
        <v>392</v>
      </c>
      <c r="D1232" s="25" t="s">
        <v>2177</v>
      </c>
    </row>
    <row r="1233" ht="14.25" spans="1:4">
      <c r="A1233" s="25">
        <v>25</v>
      </c>
      <c r="B1233" s="25" t="s">
        <v>2181</v>
      </c>
      <c r="C1233" s="25" t="s">
        <v>392</v>
      </c>
      <c r="D1233" s="25" t="s">
        <v>2177</v>
      </c>
    </row>
    <row r="1234" ht="14.25" spans="1:4">
      <c r="A1234" s="25">
        <v>26</v>
      </c>
      <c r="B1234" s="25" t="s">
        <v>2182</v>
      </c>
      <c r="C1234" s="25" t="s">
        <v>392</v>
      </c>
      <c r="D1234" s="25" t="s">
        <v>2183</v>
      </c>
    </row>
    <row r="1235" ht="14.25" spans="1:4">
      <c r="A1235" s="25">
        <v>27</v>
      </c>
      <c r="B1235" s="25" t="s">
        <v>2184</v>
      </c>
      <c r="C1235" s="25" t="s">
        <v>392</v>
      </c>
      <c r="D1235" s="25" t="s">
        <v>2183</v>
      </c>
    </row>
    <row r="1236" ht="14.25" spans="1:4">
      <c r="A1236" s="25">
        <v>28</v>
      </c>
      <c r="B1236" s="25" t="s">
        <v>2185</v>
      </c>
      <c r="C1236" s="25" t="s">
        <v>392</v>
      </c>
      <c r="D1236" s="25" t="s">
        <v>2186</v>
      </c>
    </row>
    <row r="1237" ht="14.25" spans="1:4">
      <c r="A1237" s="25">
        <v>29</v>
      </c>
      <c r="B1237" s="25" t="s">
        <v>2187</v>
      </c>
      <c r="C1237" s="25" t="s">
        <v>392</v>
      </c>
      <c r="D1237" s="25" t="s">
        <v>2186</v>
      </c>
    </row>
    <row r="1238" ht="14.25" spans="1:4">
      <c r="A1238" s="25">
        <v>30</v>
      </c>
      <c r="B1238" s="25" t="s">
        <v>2188</v>
      </c>
      <c r="C1238" s="25" t="s">
        <v>392</v>
      </c>
      <c r="D1238" s="25" t="s">
        <v>2186</v>
      </c>
    </row>
    <row r="1239" ht="14.25" spans="1:4">
      <c r="A1239" s="25">
        <v>31</v>
      </c>
      <c r="B1239" s="25" t="s">
        <v>236</v>
      </c>
      <c r="C1239" s="25" t="s">
        <v>392</v>
      </c>
      <c r="D1239" s="25" t="s">
        <v>2186</v>
      </c>
    </row>
    <row r="1240" ht="14.25" spans="1:4">
      <c r="A1240" s="25">
        <v>32</v>
      </c>
      <c r="B1240" s="25" t="s">
        <v>2189</v>
      </c>
      <c r="C1240" s="25" t="s">
        <v>392</v>
      </c>
      <c r="D1240" s="25" t="s">
        <v>2186</v>
      </c>
    </row>
    <row r="1241" ht="14.25" spans="1:4">
      <c r="A1241" s="25">
        <v>33</v>
      </c>
      <c r="B1241" s="25" t="s">
        <v>2190</v>
      </c>
      <c r="C1241" s="25" t="s">
        <v>392</v>
      </c>
      <c r="D1241" s="25" t="s">
        <v>2191</v>
      </c>
    </row>
    <row r="1242" ht="14.25" spans="1:4">
      <c r="A1242" s="25">
        <v>34</v>
      </c>
      <c r="B1242" s="25" t="s">
        <v>2192</v>
      </c>
      <c r="C1242" s="25" t="s">
        <v>392</v>
      </c>
      <c r="D1242" s="25" t="s">
        <v>2191</v>
      </c>
    </row>
    <row r="1243" ht="14.25" spans="1:4">
      <c r="A1243" s="25">
        <v>35</v>
      </c>
      <c r="B1243" s="25" t="s">
        <v>2193</v>
      </c>
      <c r="C1243" s="25" t="s">
        <v>392</v>
      </c>
      <c r="D1243" s="25" t="s">
        <v>2191</v>
      </c>
    </row>
    <row r="1244" ht="14.25" spans="1:4">
      <c r="A1244" s="25">
        <v>36</v>
      </c>
      <c r="B1244" s="25" t="s">
        <v>2194</v>
      </c>
      <c r="C1244" s="25" t="s">
        <v>392</v>
      </c>
      <c r="D1244" s="25" t="s">
        <v>2195</v>
      </c>
    </row>
    <row r="1245" ht="14.25" spans="1:4">
      <c r="A1245" s="25">
        <v>37</v>
      </c>
      <c r="B1245" s="25" t="s">
        <v>2196</v>
      </c>
      <c r="C1245" s="25" t="s">
        <v>392</v>
      </c>
      <c r="D1245" s="25" t="s">
        <v>2195</v>
      </c>
    </row>
    <row r="1246" ht="14.25" spans="1:4">
      <c r="A1246" s="25">
        <v>38</v>
      </c>
      <c r="B1246" s="25" t="s">
        <v>2197</v>
      </c>
      <c r="C1246" s="25" t="s">
        <v>392</v>
      </c>
      <c r="D1246" s="25" t="s">
        <v>2195</v>
      </c>
    </row>
    <row r="1247" ht="14.25" spans="1:4">
      <c r="A1247" s="25">
        <v>39</v>
      </c>
      <c r="B1247" s="25" t="s">
        <v>2198</v>
      </c>
      <c r="C1247" s="25" t="s">
        <v>392</v>
      </c>
      <c r="D1247" s="25" t="s">
        <v>2199</v>
      </c>
    </row>
    <row r="1248" ht="14.25" spans="1:4">
      <c r="A1248" s="25">
        <v>40</v>
      </c>
      <c r="B1248" s="25" t="s">
        <v>2200</v>
      </c>
      <c r="C1248" s="25" t="s">
        <v>2201</v>
      </c>
      <c r="D1248" s="25" t="s">
        <v>2202</v>
      </c>
    </row>
    <row r="1249" ht="14.25" spans="1:4">
      <c r="A1249" s="25">
        <v>41</v>
      </c>
      <c r="B1249" s="25" t="s">
        <v>2203</v>
      </c>
      <c r="C1249" s="25" t="s">
        <v>2201</v>
      </c>
      <c r="D1249" s="25" t="s">
        <v>2202</v>
      </c>
    </row>
    <row r="1250" ht="14.25" spans="1:4">
      <c r="A1250" s="25">
        <v>42</v>
      </c>
      <c r="B1250" s="25" t="s">
        <v>2204</v>
      </c>
      <c r="C1250" s="25" t="s">
        <v>2201</v>
      </c>
      <c r="D1250" s="25" t="s">
        <v>2202</v>
      </c>
    </row>
    <row r="1251" ht="14.25" spans="1:4">
      <c r="A1251" s="25">
        <v>43</v>
      </c>
      <c r="B1251" s="25" t="s">
        <v>2205</v>
      </c>
      <c r="C1251" s="25" t="s">
        <v>2201</v>
      </c>
      <c r="D1251" s="25" t="s">
        <v>2202</v>
      </c>
    </row>
    <row r="1252" ht="14.25" spans="1:4">
      <c r="A1252" s="25">
        <v>44</v>
      </c>
      <c r="B1252" s="25" t="s">
        <v>2206</v>
      </c>
      <c r="C1252" s="25" t="s">
        <v>2201</v>
      </c>
      <c r="D1252" s="25" t="s">
        <v>2202</v>
      </c>
    </row>
    <row r="1253" ht="14.25" spans="1:4">
      <c r="A1253" s="25">
        <v>45</v>
      </c>
      <c r="B1253" s="25" t="s">
        <v>2207</v>
      </c>
      <c r="C1253" s="25" t="s">
        <v>416</v>
      </c>
      <c r="D1253" s="25" t="s">
        <v>2208</v>
      </c>
    </row>
    <row r="1254" ht="14.25" spans="1:4">
      <c r="A1254" s="25">
        <v>46</v>
      </c>
      <c r="B1254" s="25" t="s">
        <v>2209</v>
      </c>
      <c r="C1254" s="25" t="s">
        <v>416</v>
      </c>
      <c r="D1254" s="25" t="s">
        <v>2208</v>
      </c>
    </row>
    <row r="1255" ht="14.25" spans="1:4">
      <c r="A1255" s="25">
        <v>47</v>
      </c>
      <c r="B1255" s="25" t="s">
        <v>2210</v>
      </c>
      <c r="C1255" s="25" t="s">
        <v>416</v>
      </c>
      <c r="D1255" s="25" t="s">
        <v>2208</v>
      </c>
    </row>
    <row r="1256" ht="14.25" spans="1:4">
      <c r="A1256" s="25">
        <v>48</v>
      </c>
      <c r="B1256" s="25" t="s">
        <v>2211</v>
      </c>
      <c r="C1256" s="25" t="s">
        <v>416</v>
      </c>
      <c r="D1256" s="25" t="s">
        <v>2208</v>
      </c>
    </row>
    <row r="1257" ht="14.25" spans="1:4">
      <c r="A1257" s="25">
        <v>49</v>
      </c>
      <c r="B1257" s="25" t="s">
        <v>2212</v>
      </c>
      <c r="C1257" s="25" t="s">
        <v>416</v>
      </c>
      <c r="D1257" s="25" t="s">
        <v>2208</v>
      </c>
    </row>
    <row r="1258" ht="14.25" spans="1:4">
      <c r="A1258" s="25">
        <v>50</v>
      </c>
      <c r="B1258" s="25" t="s">
        <v>2213</v>
      </c>
      <c r="C1258" s="25" t="s">
        <v>416</v>
      </c>
      <c r="D1258" s="25" t="s">
        <v>2214</v>
      </c>
    </row>
    <row r="1259" ht="14.25" spans="1:4">
      <c r="A1259" s="25">
        <v>51</v>
      </c>
      <c r="B1259" s="25" t="s">
        <v>64</v>
      </c>
      <c r="C1259" s="25" t="s">
        <v>416</v>
      </c>
      <c r="D1259" s="25" t="s">
        <v>2214</v>
      </c>
    </row>
    <row r="1260" ht="14.25" spans="1:4">
      <c r="A1260" s="25">
        <v>52</v>
      </c>
      <c r="B1260" s="25" t="s">
        <v>2215</v>
      </c>
      <c r="C1260" s="25" t="s">
        <v>416</v>
      </c>
      <c r="D1260" s="25" t="s">
        <v>2214</v>
      </c>
    </row>
    <row r="1261" ht="14.25" spans="1:4">
      <c r="A1261" s="25">
        <v>53</v>
      </c>
      <c r="B1261" s="25" t="s">
        <v>2216</v>
      </c>
      <c r="C1261" s="25" t="s">
        <v>416</v>
      </c>
      <c r="D1261" s="25" t="s">
        <v>2217</v>
      </c>
    </row>
    <row r="1262" ht="14.25" spans="1:4">
      <c r="A1262" s="25">
        <v>54</v>
      </c>
      <c r="B1262" s="25" t="s">
        <v>2218</v>
      </c>
      <c r="C1262" s="25" t="s">
        <v>416</v>
      </c>
      <c r="D1262" s="25" t="s">
        <v>2217</v>
      </c>
    </row>
    <row r="1263" ht="14.25" spans="1:4">
      <c r="A1263" s="25">
        <v>55</v>
      </c>
      <c r="B1263" s="25" t="s">
        <v>2219</v>
      </c>
      <c r="C1263" s="25" t="s">
        <v>416</v>
      </c>
      <c r="D1263" s="25" t="s">
        <v>2217</v>
      </c>
    </row>
    <row r="1264" ht="14.25" spans="1:4">
      <c r="A1264" s="25">
        <v>56</v>
      </c>
      <c r="B1264" s="25" t="s">
        <v>2220</v>
      </c>
      <c r="C1264" s="25" t="s">
        <v>416</v>
      </c>
      <c r="D1264" s="25" t="s">
        <v>2217</v>
      </c>
    </row>
    <row r="1265" ht="14.25" spans="1:4">
      <c r="A1265" s="25">
        <v>57</v>
      </c>
      <c r="B1265" s="25" t="s">
        <v>2221</v>
      </c>
      <c r="C1265" s="25" t="s">
        <v>416</v>
      </c>
      <c r="D1265" s="25" t="s">
        <v>2217</v>
      </c>
    </row>
    <row r="1266" ht="14.25" spans="1:4">
      <c r="A1266" s="25">
        <v>58</v>
      </c>
      <c r="B1266" s="25" t="s">
        <v>2222</v>
      </c>
      <c r="C1266" s="25" t="s">
        <v>416</v>
      </c>
      <c r="D1266" s="25" t="s">
        <v>2223</v>
      </c>
    </row>
    <row r="1267" ht="14.25" spans="1:4">
      <c r="A1267" s="25">
        <v>59</v>
      </c>
      <c r="B1267" s="25" t="s">
        <v>2224</v>
      </c>
      <c r="C1267" s="25" t="s">
        <v>416</v>
      </c>
      <c r="D1267" s="25" t="s">
        <v>2223</v>
      </c>
    </row>
    <row r="1268" ht="14.25" spans="1:4">
      <c r="A1268" s="25">
        <v>60</v>
      </c>
      <c r="B1268" s="25" t="s">
        <v>2225</v>
      </c>
      <c r="C1268" s="25" t="s">
        <v>416</v>
      </c>
      <c r="D1268" s="25" t="s">
        <v>2223</v>
      </c>
    </row>
    <row r="1269" ht="14.25" spans="1:4">
      <c r="A1269" s="25">
        <v>61</v>
      </c>
      <c r="B1269" s="25" t="s">
        <v>2226</v>
      </c>
      <c r="C1269" s="25" t="s">
        <v>416</v>
      </c>
      <c r="D1269" s="25" t="s">
        <v>2223</v>
      </c>
    </row>
    <row r="1270" ht="14.25" spans="1:4">
      <c r="A1270" s="25">
        <v>62</v>
      </c>
      <c r="B1270" s="25" t="s">
        <v>2227</v>
      </c>
      <c r="C1270" s="25" t="s">
        <v>416</v>
      </c>
      <c r="D1270" s="25" t="s">
        <v>2223</v>
      </c>
    </row>
    <row r="1271" ht="14.25" spans="1:4">
      <c r="A1271" s="25">
        <v>63</v>
      </c>
      <c r="B1271" s="25" t="s">
        <v>2228</v>
      </c>
      <c r="C1271" s="25" t="s">
        <v>416</v>
      </c>
      <c r="D1271" s="25" t="s">
        <v>2229</v>
      </c>
    </row>
    <row r="1272" ht="14.25" spans="1:4">
      <c r="A1272" s="25">
        <v>64</v>
      </c>
      <c r="B1272" s="25" t="s">
        <v>2230</v>
      </c>
      <c r="C1272" s="25" t="s">
        <v>416</v>
      </c>
      <c r="D1272" s="25" t="s">
        <v>2229</v>
      </c>
    </row>
    <row r="1273" ht="14.25" spans="1:4">
      <c r="A1273" s="25">
        <v>65</v>
      </c>
      <c r="B1273" s="25" t="s">
        <v>2231</v>
      </c>
      <c r="C1273" s="25" t="s">
        <v>416</v>
      </c>
      <c r="D1273" s="25" t="s">
        <v>2229</v>
      </c>
    </row>
    <row r="1274" ht="14.25" spans="1:4">
      <c r="A1274" s="25">
        <v>66</v>
      </c>
      <c r="B1274" s="25" t="s">
        <v>2232</v>
      </c>
      <c r="C1274" s="25" t="s">
        <v>416</v>
      </c>
      <c r="D1274" s="25" t="s">
        <v>2229</v>
      </c>
    </row>
    <row r="1275" ht="14.25" spans="1:4">
      <c r="A1275" s="25">
        <v>67</v>
      </c>
      <c r="B1275" s="25" t="s">
        <v>2233</v>
      </c>
      <c r="C1275" s="25" t="s">
        <v>416</v>
      </c>
      <c r="D1275" s="25" t="s">
        <v>2229</v>
      </c>
    </row>
    <row r="1276" ht="14.25" spans="1:4">
      <c r="A1276" s="25">
        <v>68</v>
      </c>
      <c r="B1276" s="25" t="s">
        <v>2234</v>
      </c>
      <c r="C1276" s="25" t="s">
        <v>416</v>
      </c>
      <c r="D1276" s="25" t="s">
        <v>2235</v>
      </c>
    </row>
    <row r="1277" ht="14.25" spans="1:4">
      <c r="A1277" s="25">
        <v>69</v>
      </c>
      <c r="B1277" s="25" t="s">
        <v>2236</v>
      </c>
      <c r="C1277" s="25" t="s">
        <v>416</v>
      </c>
      <c r="D1277" s="25" t="s">
        <v>2235</v>
      </c>
    </row>
    <row r="1278" ht="14.25" spans="1:4">
      <c r="A1278" s="25">
        <v>70</v>
      </c>
      <c r="B1278" s="25" t="s">
        <v>2237</v>
      </c>
      <c r="C1278" s="25" t="s">
        <v>416</v>
      </c>
      <c r="D1278" s="25" t="s">
        <v>2235</v>
      </c>
    </row>
    <row r="1279" ht="14.25" spans="1:4">
      <c r="A1279" s="25">
        <v>71</v>
      </c>
      <c r="B1279" s="25" t="s">
        <v>2238</v>
      </c>
      <c r="C1279" s="25" t="s">
        <v>416</v>
      </c>
      <c r="D1279" s="25" t="s">
        <v>2235</v>
      </c>
    </row>
    <row r="1280" ht="14.25" spans="1:4">
      <c r="A1280" s="25">
        <v>72</v>
      </c>
      <c r="B1280" s="25" t="s">
        <v>2239</v>
      </c>
      <c r="C1280" s="25" t="s">
        <v>416</v>
      </c>
      <c r="D1280" s="25" t="s">
        <v>2235</v>
      </c>
    </row>
    <row r="1281" ht="14.25" spans="1:4">
      <c r="A1281" s="25">
        <v>73</v>
      </c>
      <c r="B1281" s="25" t="s">
        <v>2240</v>
      </c>
      <c r="C1281" s="25" t="s">
        <v>2241</v>
      </c>
      <c r="D1281" s="25" t="s">
        <v>2242</v>
      </c>
    </row>
    <row r="1282" ht="14.25" spans="1:4">
      <c r="A1282" s="25">
        <v>74</v>
      </c>
      <c r="B1282" s="25" t="s">
        <v>2243</v>
      </c>
      <c r="C1282" s="25" t="s">
        <v>416</v>
      </c>
      <c r="D1282" s="25" t="s">
        <v>2242</v>
      </c>
    </row>
    <row r="1283" ht="14.25" spans="1:4">
      <c r="A1283" s="25">
        <v>75</v>
      </c>
      <c r="B1283" s="25" t="s">
        <v>2244</v>
      </c>
      <c r="C1283" s="25" t="s">
        <v>416</v>
      </c>
      <c r="D1283" s="25" t="s">
        <v>2242</v>
      </c>
    </row>
    <row r="1284" ht="14.25" spans="1:4">
      <c r="A1284" s="25">
        <v>76</v>
      </c>
      <c r="B1284" s="25" t="s">
        <v>2245</v>
      </c>
      <c r="C1284" s="25" t="s">
        <v>416</v>
      </c>
      <c r="D1284" s="25" t="s">
        <v>2242</v>
      </c>
    </row>
    <row r="1285" ht="14.25" spans="1:4">
      <c r="A1285" s="25">
        <v>77</v>
      </c>
      <c r="B1285" s="25" t="s">
        <v>2246</v>
      </c>
      <c r="C1285" s="25" t="s">
        <v>416</v>
      </c>
      <c r="D1285" s="25" t="s">
        <v>2242</v>
      </c>
    </row>
    <row r="1286" ht="14.25" spans="1:4">
      <c r="A1286" s="25">
        <v>78</v>
      </c>
      <c r="B1286" s="25" t="s">
        <v>2247</v>
      </c>
      <c r="C1286" s="25" t="s">
        <v>416</v>
      </c>
      <c r="D1286" s="25" t="s">
        <v>2248</v>
      </c>
    </row>
    <row r="1287" ht="14.25" spans="1:4">
      <c r="A1287" s="25">
        <v>79</v>
      </c>
      <c r="B1287" s="25" t="s">
        <v>2249</v>
      </c>
      <c r="C1287" s="25" t="s">
        <v>416</v>
      </c>
      <c r="D1287" s="25" t="s">
        <v>2248</v>
      </c>
    </row>
    <row r="1288" ht="14.25" spans="1:4">
      <c r="A1288" s="25">
        <v>80</v>
      </c>
      <c r="B1288" s="25" t="s">
        <v>2250</v>
      </c>
      <c r="C1288" s="25" t="s">
        <v>416</v>
      </c>
      <c r="D1288" s="25" t="s">
        <v>2248</v>
      </c>
    </row>
    <row r="1289" ht="14.25" spans="1:4">
      <c r="A1289" s="25">
        <v>81</v>
      </c>
      <c r="B1289" s="25" t="s">
        <v>2251</v>
      </c>
      <c r="C1289" s="25" t="s">
        <v>416</v>
      </c>
      <c r="D1289" s="25" t="s">
        <v>2248</v>
      </c>
    </row>
    <row r="1290" ht="14.25" spans="1:4">
      <c r="A1290" s="25">
        <v>82</v>
      </c>
      <c r="B1290" s="25" t="s">
        <v>2252</v>
      </c>
      <c r="C1290" s="25" t="s">
        <v>416</v>
      </c>
      <c r="D1290" s="25" t="s">
        <v>2248</v>
      </c>
    </row>
    <row r="1291" ht="14.25" spans="1:4">
      <c r="A1291" s="25">
        <v>83</v>
      </c>
      <c r="B1291" s="25" t="s">
        <v>2253</v>
      </c>
      <c r="C1291" s="25" t="s">
        <v>416</v>
      </c>
      <c r="D1291" s="25" t="s">
        <v>2254</v>
      </c>
    </row>
    <row r="1292" ht="14.25" spans="1:4">
      <c r="A1292" s="25">
        <v>84</v>
      </c>
      <c r="B1292" s="25" t="s">
        <v>2255</v>
      </c>
      <c r="C1292" s="25" t="s">
        <v>416</v>
      </c>
      <c r="D1292" s="25" t="s">
        <v>2254</v>
      </c>
    </row>
    <row r="1293" ht="14.25" spans="1:4">
      <c r="A1293" s="25">
        <v>85</v>
      </c>
      <c r="B1293" s="25" t="s">
        <v>2256</v>
      </c>
      <c r="C1293" s="25" t="s">
        <v>416</v>
      </c>
      <c r="D1293" s="25" t="s">
        <v>2254</v>
      </c>
    </row>
    <row r="1294" ht="14.25" spans="1:4">
      <c r="A1294" s="25">
        <v>86</v>
      </c>
      <c r="B1294" s="25" t="s">
        <v>2257</v>
      </c>
      <c r="C1294" s="25" t="s">
        <v>416</v>
      </c>
      <c r="D1294" s="25" t="s">
        <v>2254</v>
      </c>
    </row>
    <row r="1295" ht="14.25" spans="1:4">
      <c r="A1295" s="25">
        <v>87</v>
      </c>
      <c r="B1295" s="25" t="s">
        <v>2258</v>
      </c>
      <c r="C1295" s="25" t="s">
        <v>416</v>
      </c>
      <c r="D1295" s="25" t="s">
        <v>2254</v>
      </c>
    </row>
    <row r="1296" ht="14.25" spans="1:4">
      <c r="A1296" s="25">
        <v>88</v>
      </c>
      <c r="B1296" s="25" t="s">
        <v>2259</v>
      </c>
      <c r="C1296" s="25" t="s">
        <v>416</v>
      </c>
      <c r="D1296" s="25" t="s">
        <v>2260</v>
      </c>
    </row>
    <row r="1297" ht="14.25" spans="1:4">
      <c r="A1297" s="25">
        <v>89</v>
      </c>
      <c r="B1297" s="25" t="s">
        <v>2261</v>
      </c>
      <c r="C1297" s="25" t="s">
        <v>416</v>
      </c>
      <c r="D1297" s="25" t="s">
        <v>2260</v>
      </c>
    </row>
    <row r="1298" ht="14.25" spans="1:4">
      <c r="A1298" s="25">
        <v>90</v>
      </c>
      <c r="B1298" s="25" t="s">
        <v>2262</v>
      </c>
      <c r="C1298" s="25" t="s">
        <v>416</v>
      </c>
      <c r="D1298" s="25" t="s">
        <v>2260</v>
      </c>
    </row>
    <row r="1299" ht="14.25" spans="1:4">
      <c r="A1299" s="25">
        <v>91</v>
      </c>
      <c r="B1299" s="25" t="s">
        <v>2263</v>
      </c>
      <c r="C1299" s="25" t="s">
        <v>416</v>
      </c>
      <c r="D1299" s="25" t="s">
        <v>2260</v>
      </c>
    </row>
    <row r="1300" ht="14.25" spans="1:4">
      <c r="A1300" s="25">
        <v>92</v>
      </c>
      <c r="B1300" s="25" t="s">
        <v>2264</v>
      </c>
      <c r="C1300" s="25" t="s">
        <v>416</v>
      </c>
      <c r="D1300" s="25" t="s">
        <v>2260</v>
      </c>
    </row>
    <row r="1301" ht="14.25" spans="1:4">
      <c r="A1301" s="25">
        <v>93</v>
      </c>
      <c r="B1301" s="25" t="s">
        <v>2265</v>
      </c>
      <c r="C1301" s="25" t="s">
        <v>416</v>
      </c>
      <c r="D1301" s="25" t="s">
        <v>2266</v>
      </c>
    </row>
    <row r="1302" ht="14.25" spans="1:4">
      <c r="A1302" s="25">
        <v>94</v>
      </c>
      <c r="B1302" s="25" t="s">
        <v>2267</v>
      </c>
      <c r="C1302" s="25" t="s">
        <v>416</v>
      </c>
      <c r="D1302" s="25" t="s">
        <v>2266</v>
      </c>
    </row>
    <row r="1303" ht="14.25" spans="1:4">
      <c r="A1303" s="25">
        <v>95</v>
      </c>
      <c r="B1303" s="25" t="s">
        <v>2268</v>
      </c>
      <c r="C1303" s="25" t="s">
        <v>416</v>
      </c>
      <c r="D1303" s="25" t="s">
        <v>2266</v>
      </c>
    </row>
    <row r="1304" ht="14.25" spans="1:4">
      <c r="A1304" s="25">
        <v>96</v>
      </c>
      <c r="B1304" s="25" t="s">
        <v>2269</v>
      </c>
      <c r="C1304" s="25" t="s">
        <v>416</v>
      </c>
      <c r="D1304" s="25" t="s">
        <v>2266</v>
      </c>
    </row>
    <row r="1305" ht="14.25" spans="1:4">
      <c r="A1305" s="25">
        <v>97</v>
      </c>
      <c r="B1305" s="25" t="s">
        <v>2270</v>
      </c>
      <c r="C1305" s="25" t="s">
        <v>416</v>
      </c>
      <c r="D1305" s="25" t="s">
        <v>2266</v>
      </c>
    </row>
    <row r="1306" ht="14.25" spans="1:4">
      <c r="A1306" s="25">
        <v>98</v>
      </c>
      <c r="B1306" s="25" t="s">
        <v>2271</v>
      </c>
      <c r="C1306" s="25" t="s">
        <v>416</v>
      </c>
      <c r="D1306" s="25" t="s">
        <v>2272</v>
      </c>
    </row>
    <row r="1307" ht="14.25" spans="1:4">
      <c r="A1307" s="25">
        <v>99</v>
      </c>
      <c r="B1307" s="25" t="s">
        <v>2273</v>
      </c>
      <c r="C1307" s="25" t="s">
        <v>416</v>
      </c>
      <c r="D1307" s="25" t="s">
        <v>2272</v>
      </c>
    </row>
    <row r="1308" ht="14.25" spans="1:4">
      <c r="A1308" s="25">
        <v>100</v>
      </c>
      <c r="B1308" s="25" t="s">
        <v>2274</v>
      </c>
      <c r="C1308" s="25" t="s">
        <v>416</v>
      </c>
      <c r="D1308" s="25" t="s">
        <v>2272</v>
      </c>
    </row>
    <row r="1309" ht="14.25" spans="1:4">
      <c r="A1309" s="25">
        <v>101</v>
      </c>
      <c r="B1309" s="25" t="s">
        <v>2275</v>
      </c>
      <c r="C1309" s="25" t="s">
        <v>416</v>
      </c>
      <c r="D1309" s="25" t="s">
        <v>2272</v>
      </c>
    </row>
    <row r="1310" ht="14.25" spans="1:4">
      <c r="A1310" s="25">
        <v>102</v>
      </c>
      <c r="B1310" s="25" t="s">
        <v>2276</v>
      </c>
      <c r="C1310" s="25" t="s">
        <v>416</v>
      </c>
      <c r="D1310" s="25" t="s">
        <v>2272</v>
      </c>
    </row>
    <row r="1311" ht="14.25" spans="1:4">
      <c r="A1311" s="25">
        <v>103</v>
      </c>
      <c r="B1311" s="25" t="s">
        <v>2277</v>
      </c>
      <c r="C1311" s="25" t="s">
        <v>2278</v>
      </c>
      <c r="D1311" s="25" t="s">
        <v>2279</v>
      </c>
    </row>
    <row r="1312" ht="14.25" spans="1:4">
      <c r="A1312" s="25">
        <v>104</v>
      </c>
      <c r="B1312" s="25" t="s">
        <v>2280</v>
      </c>
      <c r="C1312" s="25" t="s">
        <v>2278</v>
      </c>
      <c r="D1312" s="25" t="s">
        <v>2279</v>
      </c>
    </row>
    <row r="1313" ht="14.25" spans="1:4">
      <c r="A1313" s="25">
        <v>105</v>
      </c>
      <c r="B1313" s="25" t="s">
        <v>2281</v>
      </c>
      <c r="C1313" s="25" t="s">
        <v>2278</v>
      </c>
      <c r="D1313" s="25" t="s">
        <v>2279</v>
      </c>
    </row>
    <row r="1314" ht="14.25" spans="1:4">
      <c r="A1314" s="25">
        <v>106</v>
      </c>
      <c r="B1314" s="25" t="s">
        <v>2282</v>
      </c>
      <c r="C1314" s="25" t="s">
        <v>2278</v>
      </c>
      <c r="D1314" s="25" t="s">
        <v>2279</v>
      </c>
    </row>
    <row r="1315" ht="14.25" spans="1:4">
      <c r="A1315" s="25">
        <v>107</v>
      </c>
      <c r="B1315" s="25" t="s">
        <v>2283</v>
      </c>
      <c r="C1315" s="25" t="s">
        <v>2284</v>
      </c>
      <c r="D1315" s="25" t="s">
        <v>2285</v>
      </c>
    </row>
    <row r="1316" ht="14.25" spans="1:4">
      <c r="A1316" s="25">
        <v>108</v>
      </c>
      <c r="B1316" s="25" t="s">
        <v>2286</v>
      </c>
      <c r="C1316" s="25" t="s">
        <v>2284</v>
      </c>
      <c r="D1316" s="25" t="s">
        <v>2285</v>
      </c>
    </row>
    <row r="1317" ht="14.25" spans="1:4">
      <c r="A1317" s="25">
        <v>109</v>
      </c>
      <c r="B1317" s="25" t="s">
        <v>2287</v>
      </c>
      <c r="C1317" s="25" t="s">
        <v>2284</v>
      </c>
      <c r="D1317" s="25" t="s">
        <v>2285</v>
      </c>
    </row>
    <row r="1318" ht="14.25" spans="1:4">
      <c r="A1318" s="25">
        <v>110</v>
      </c>
      <c r="B1318" s="25" t="s">
        <v>2288</v>
      </c>
      <c r="C1318" s="25" t="s">
        <v>2284</v>
      </c>
      <c r="D1318" s="25" t="s">
        <v>2285</v>
      </c>
    </row>
    <row r="1319" ht="14.25" spans="1:4">
      <c r="A1319" s="25">
        <v>111</v>
      </c>
      <c r="B1319" s="25" t="s">
        <v>2289</v>
      </c>
      <c r="C1319" s="25" t="s">
        <v>2284</v>
      </c>
      <c r="D1319" s="25" t="s">
        <v>2285</v>
      </c>
    </row>
    <row r="1320" ht="14.25" spans="1:4">
      <c r="A1320" s="25">
        <v>112</v>
      </c>
      <c r="B1320" s="25" t="s">
        <v>2290</v>
      </c>
      <c r="C1320" s="25" t="s">
        <v>429</v>
      </c>
      <c r="D1320" s="25" t="s">
        <v>2291</v>
      </c>
    </row>
    <row r="1321" ht="14.25" spans="1:4">
      <c r="A1321" s="25">
        <v>113</v>
      </c>
      <c r="B1321" s="25" t="s">
        <v>2292</v>
      </c>
      <c r="C1321" s="25" t="s">
        <v>429</v>
      </c>
      <c r="D1321" s="25" t="s">
        <v>2291</v>
      </c>
    </row>
    <row r="1322" ht="14.25" spans="1:4">
      <c r="A1322" s="25">
        <v>114</v>
      </c>
      <c r="B1322" s="25" t="s">
        <v>2293</v>
      </c>
      <c r="C1322" s="25" t="s">
        <v>429</v>
      </c>
      <c r="D1322" s="25" t="s">
        <v>2291</v>
      </c>
    </row>
    <row r="1323" ht="14.25" spans="1:4">
      <c r="A1323" s="25">
        <v>115</v>
      </c>
      <c r="B1323" s="25" t="s">
        <v>2294</v>
      </c>
      <c r="C1323" s="25" t="s">
        <v>429</v>
      </c>
      <c r="D1323" s="25" t="s">
        <v>2295</v>
      </c>
    </row>
    <row r="1324" ht="14.25" spans="1:4">
      <c r="A1324" s="25">
        <v>116</v>
      </c>
      <c r="B1324" s="25" t="s">
        <v>2296</v>
      </c>
      <c r="C1324" s="25" t="s">
        <v>429</v>
      </c>
      <c r="D1324" s="25" t="s">
        <v>2295</v>
      </c>
    </row>
    <row r="1325" ht="14.25" spans="1:4">
      <c r="A1325" s="25">
        <v>117</v>
      </c>
      <c r="B1325" s="25" t="s">
        <v>2297</v>
      </c>
      <c r="C1325" s="25" t="s">
        <v>2298</v>
      </c>
      <c r="D1325" s="25" t="s">
        <v>2295</v>
      </c>
    </row>
    <row r="1326" ht="14.25" spans="1:4">
      <c r="A1326" s="25">
        <v>118</v>
      </c>
      <c r="B1326" s="25" t="s">
        <v>2299</v>
      </c>
      <c r="C1326" s="25" t="s">
        <v>429</v>
      </c>
      <c r="D1326" s="25" t="s">
        <v>2295</v>
      </c>
    </row>
    <row r="1327" ht="14.25" spans="1:4">
      <c r="A1327" s="25">
        <v>119</v>
      </c>
      <c r="B1327" s="25" t="s">
        <v>2300</v>
      </c>
      <c r="C1327" s="25" t="s">
        <v>429</v>
      </c>
      <c r="D1327" s="25" t="s">
        <v>2295</v>
      </c>
    </row>
    <row r="1328" ht="14.25" spans="1:4">
      <c r="A1328" s="25">
        <v>120</v>
      </c>
      <c r="B1328" s="25" t="s">
        <v>2301</v>
      </c>
      <c r="C1328" s="25" t="s">
        <v>521</v>
      </c>
      <c r="D1328" s="25" t="s">
        <v>2302</v>
      </c>
    </row>
    <row r="1329" ht="14.25" spans="1:4">
      <c r="A1329" s="25">
        <v>121</v>
      </c>
      <c r="B1329" s="25" t="s">
        <v>2303</v>
      </c>
      <c r="C1329" s="25" t="s">
        <v>521</v>
      </c>
      <c r="D1329" s="25" t="s">
        <v>2302</v>
      </c>
    </row>
    <row r="1330" ht="14.25" spans="1:4">
      <c r="A1330" s="25">
        <v>122</v>
      </c>
      <c r="B1330" s="25" t="s">
        <v>2304</v>
      </c>
      <c r="C1330" s="25" t="s">
        <v>521</v>
      </c>
      <c r="D1330" s="25" t="s">
        <v>2302</v>
      </c>
    </row>
    <row r="1331" ht="14.25" spans="1:4">
      <c r="A1331" s="25">
        <v>123</v>
      </c>
      <c r="B1331" s="25" t="s">
        <v>2305</v>
      </c>
      <c r="C1331" s="25" t="s">
        <v>521</v>
      </c>
      <c r="D1331" s="25" t="s">
        <v>2302</v>
      </c>
    </row>
    <row r="1332" ht="14.25" spans="1:4">
      <c r="A1332" s="25">
        <v>124</v>
      </c>
      <c r="B1332" s="25" t="s">
        <v>2306</v>
      </c>
      <c r="C1332" s="25" t="s">
        <v>521</v>
      </c>
      <c r="D1332" s="25" t="s">
        <v>2302</v>
      </c>
    </row>
    <row r="1333" ht="14.25" spans="1:4">
      <c r="A1333" s="25">
        <v>125</v>
      </c>
      <c r="B1333" s="25" t="s">
        <v>2307</v>
      </c>
      <c r="C1333" s="25" t="s">
        <v>521</v>
      </c>
      <c r="D1333" s="25" t="s">
        <v>2308</v>
      </c>
    </row>
    <row r="1334" ht="14.25" spans="1:4">
      <c r="A1334" s="25">
        <v>126</v>
      </c>
      <c r="B1334" s="25" t="s">
        <v>2309</v>
      </c>
      <c r="C1334" s="25" t="s">
        <v>521</v>
      </c>
      <c r="D1334" s="25" t="s">
        <v>2308</v>
      </c>
    </row>
    <row r="1335" ht="14.25" spans="1:4">
      <c r="A1335" s="25">
        <v>127</v>
      </c>
      <c r="B1335" s="25" t="s">
        <v>2310</v>
      </c>
      <c r="C1335" s="25" t="s">
        <v>521</v>
      </c>
      <c r="D1335" s="25" t="s">
        <v>2308</v>
      </c>
    </row>
    <row r="1336" ht="14.25" spans="1:4">
      <c r="A1336" s="25">
        <v>128</v>
      </c>
      <c r="B1336" s="25" t="s">
        <v>2311</v>
      </c>
      <c r="C1336" s="25" t="s">
        <v>521</v>
      </c>
      <c r="D1336" s="25" t="s">
        <v>2308</v>
      </c>
    </row>
    <row r="1337" ht="14.25" spans="1:4">
      <c r="A1337" s="25">
        <v>129</v>
      </c>
      <c r="B1337" s="25" t="s">
        <v>2312</v>
      </c>
      <c r="C1337" s="25" t="s">
        <v>521</v>
      </c>
      <c r="D1337" s="25" t="s">
        <v>2308</v>
      </c>
    </row>
    <row r="1338" ht="14.25" spans="1:4">
      <c r="A1338" s="25">
        <v>130</v>
      </c>
      <c r="B1338" s="25" t="s">
        <v>1499</v>
      </c>
      <c r="C1338" s="25" t="s">
        <v>521</v>
      </c>
      <c r="D1338" s="25" t="s">
        <v>2313</v>
      </c>
    </row>
    <row r="1339" ht="14.25" spans="1:4">
      <c r="A1339" s="25">
        <v>131</v>
      </c>
      <c r="B1339" s="25" t="s">
        <v>2314</v>
      </c>
      <c r="C1339" s="25" t="s">
        <v>521</v>
      </c>
      <c r="D1339" s="25" t="s">
        <v>2313</v>
      </c>
    </row>
    <row r="1340" ht="14.25" spans="1:4">
      <c r="A1340" s="25">
        <v>132</v>
      </c>
      <c r="B1340" s="25" t="s">
        <v>2315</v>
      </c>
      <c r="C1340" s="25" t="s">
        <v>521</v>
      </c>
      <c r="D1340" s="25" t="s">
        <v>2313</v>
      </c>
    </row>
    <row r="1341" ht="14.25" spans="1:4">
      <c r="A1341" s="25">
        <v>133</v>
      </c>
      <c r="B1341" s="25" t="s">
        <v>2316</v>
      </c>
      <c r="C1341" s="25" t="s">
        <v>521</v>
      </c>
      <c r="D1341" s="25" t="s">
        <v>2313</v>
      </c>
    </row>
    <row r="1342" ht="14.25" spans="1:4">
      <c r="A1342" s="25">
        <v>134</v>
      </c>
      <c r="B1342" s="25" t="s">
        <v>2317</v>
      </c>
      <c r="C1342" s="25" t="s">
        <v>521</v>
      </c>
      <c r="D1342" s="25" t="s">
        <v>2313</v>
      </c>
    </row>
    <row r="1343" ht="14.25" spans="1:4">
      <c r="A1343" s="25">
        <v>135</v>
      </c>
      <c r="B1343" s="25" t="s">
        <v>2318</v>
      </c>
      <c r="C1343" s="25" t="s">
        <v>521</v>
      </c>
      <c r="D1343" s="25" t="s">
        <v>2319</v>
      </c>
    </row>
    <row r="1344" ht="14.25" spans="1:4">
      <c r="A1344" s="25">
        <v>136</v>
      </c>
      <c r="B1344" s="25" t="s">
        <v>2320</v>
      </c>
      <c r="C1344" s="25" t="s">
        <v>521</v>
      </c>
      <c r="D1344" s="25" t="s">
        <v>2319</v>
      </c>
    </row>
    <row r="1345" ht="14.25" spans="1:4">
      <c r="A1345" s="25">
        <v>137</v>
      </c>
      <c r="B1345" s="25" t="s">
        <v>2321</v>
      </c>
      <c r="C1345" s="25" t="s">
        <v>521</v>
      </c>
      <c r="D1345" s="25" t="s">
        <v>2319</v>
      </c>
    </row>
    <row r="1346" ht="14.25" spans="1:4">
      <c r="A1346" s="25">
        <v>138</v>
      </c>
      <c r="B1346" s="25" t="s">
        <v>2322</v>
      </c>
      <c r="C1346" s="25" t="s">
        <v>521</v>
      </c>
      <c r="D1346" s="25" t="s">
        <v>2319</v>
      </c>
    </row>
    <row r="1347" ht="14.25" spans="1:4">
      <c r="A1347" s="25">
        <v>139</v>
      </c>
      <c r="B1347" s="25" t="s">
        <v>2323</v>
      </c>
      <c r="C1347" s="25" t="s">
        <v>521</v>
      </c>
      <c r="D1347" s="25" t="s">
        <v>2319</v>
      </c>
    </row>
    <row r="1348" ht="14.25" spans="1:4">
      <c r="A1348" s="25">
        <v>140</v>
      </c>
      <c r="B1348" s="25" t="s">
        <v>2324</v>
      </c>
      <c r="C1348" s="25" t="s">
        <v>521</v>
      </c>
      <c r="D1348" s="25" t="s">
        <v>2325</v>
      </c>
    </row>
    <row r="1349" ht="14.25" spans="1:4">
      <c r="A1349" s="25">
        <v>141</v>
      </c>
      <c r="B1349" s="25" t="s">
        <v>2326</v>
      </c>
      <c r="C1349" s="25" t="s">
        <v>521</v>
      </c>
      <c r="D1349" s="25" t="s">
        <v>2325</v>
      </c>
    </row>
    <row r="1350" ht="14.25" spans="1:4">
      <c r="A1350" s="25">
        <v>142</v>
      </c>
      <c r="B1350" s="25" t="s">
        <v>2327</v>
      </c>
      <c r="C1350" s="25" t="s">
        <v>521</v>
      </c>
      <c r="D1350" s="25" t="s">
        <v>2325</v>
      </c>
    </row>
    <row r="1351" ht="14.25" spans="1:4">
      <c r="A1351" s="25">
        <v>143</v>
      </c>
      <c r="B1351" s="25" t="s">
        <v>2328</v>
      </c>
      <c r="C1351" s="25" t="s">
        <v>521</v>
      </c>
      <c r="D1351" s="25" t="s">
        <v>2325</v>
      </c>
    </row>
    <row r="1352" ht="14.25" spans="1:4">
      <c r="A1352" s="25">
        <v>144</v>
      </c>
      <c r="B1352" s="25" t="s">
        <v>233</v>
      </c>
      <c r="C1352" s="25" t="s">
        <v>521</v>
      </c>
      <c r="D1352" s="25" t="s">
        <v>2325</v>
      </c>
    </row>
    <row r="1353" ht="14.25" spans="1:4">
      <c r="A1353" s="25">
        <v>145</v>
      </c>
      <c r="B1353" s="25" t="s">
        <v>2329</v>
      </c>
      <c r="C1353" s="25" t="s">
        <v>521</v>
      </c>
      <c r="D1353" s="25" t="s">
        <v>2330</v>
      </c>
    </row>
    <row r="1354" ht="14.25" spans="1:4">
      <c r="A1354" s="25">
        <v>146</v>
      </c>
      <c r="B1354" s="25" t="s">
        <v>2331</v>
      </c>
      <c r="C1354" s="25" t="s">
        <v>521</v>
      </c>
      <c r="D1354" s="25" t="s">
        <v>2330</v>
      </c>
    </row>
    <row r="1355" ht="14.25" spans="1:4">
      <c r="A1355" s="25">
        <v>147</v>
      </c>
      <c r="B1355" s="25" t="s">
        <v>2332</v>
      </c>
      <c r="C1355" s="25" t="s">
        <v>521</v>
      </c>
      <c r="D1355" s="25" t="s">
        <v>2330</v>
      </c>
    </row>
    <row r="1356" ht="14.25" spans="1:4">
      <c r="A1356" s="25">
        <v>148</v>
      </c>
      <c r="B1356" s="25" t="s">
        <v>2333</v>
      </c>
      <c r="C1356" s="25" t="s">
        <v>521</v>
      </c>
      <c r="D1356" s="25" t="s">
        <v>2330</v>
      </c>
    </row>
    <row r="1357" ht="14.25" spans="1:4">
      <c r="A1357" s="25">
        <v>149</v>
      </c>
      <c r="B1357" s="25" t="s">
        <v>2334</v>
      </c>
      <c r="C1357" s="25" t="s">
        <v>521</v>
      </c>
      <c r="D1357" s="25" t="s">
        <v>2330</v>
      </c>
    </row>
    <row r="1358" ht="14.25" spans="1:4">
      <c r="A1358" s="25">
        <v>150</v>
      </c>
      <c r="B1358" s="25" t="s">
        <v>2335</v>
      </c>
      <c r="C1358" s="25" t="s">
        <v>521</v>
      </c>
      <c r="D1358" s="25" t="s">
        <v>2336</v>
      </c>
    </row>
    <row r="1359" ht="14.25" spans="1:4">
      <c r="A1359" s="25">
        <v>151</v>
      </c>
      <c r="B1359" s="25" t="s">
        <v>2337</v>
      </c>
      <c r="C1359" s="25" t="s">
        <v>521</v>
      </c>
      <c r="D1359" s="25" t="s">
        <v>2336</v>
      </c>
    </row>
    <row r="1360" ht="14.25" spans="1:4">
      <c r="A1360" s="25">
        <v>152</v>
      </c>
      <c r="B1360" s="25" t="s">
        <v>2338</v>
      </c>
      <c r="C1360" s="25" t="s">
        <v>521</v>
      </c>
      <c r="D1360" s="25" t="s">
        <v>2336</v>
      </c>
    </row>
    <row r="1361" ht="14.25" spans="1:4">
      <c r="A1361" s="25">
        <v>153</v>
      </c>
      <c r="B1361" s="25" t="s">
        <v>2339</v>
      </c>
      <c r="C1361" s="25" t="s">
        <v>521</v>
      </c>
      <c r="D1361" s="25" t="s">
        <v>2336</v>
      </c>
    </row>
    <row r="1362" ht="14.25" spans="1:4">
      <c r="A1362" s="25">
        <v>154</v>
      </c>
      <c r="B1362" s="25" t="s">
        <v>2340</v>
      </c>
      <c r="C1362" s="25" t="s">
        <v>521</v>
      </c>
      <c r="D1362" s="25" t="s">
        <v>2336</v>
      </c>
    </row>
    <row r="1363" ht="14.25" spans="1:4">
      <c r="A1363" s="25">
        <v>155</v>
      </c>
      <c r="B1363" s="25" t="s">
        <v>2341</v>
      </c>
      <c r="C1363" s="25" t="s">
        <v>521</v>
      </c>
      <c r="D1363" s="25" t="s">
        <v>2342</v>
      </c>
    </row>
    <row r="1364" ht="14.25" spans="1:4">
      <c r="A1364" s="25">
        <v>156</v>
      </c>
      <c r="B1364" s="25" t="s">
        <v>2343</v>
      </c>
      <c r="C1364" s="25" t="s">
        <v>521</v>
      </c>
      <c r="D1364" s="25" t="s">
        <v>2342</v>
      </c>
    </row>
    <row r="1365" ht="14.25" spans="1:4">
      <c r="A1365" s="25">
        <v>157</v>
      </c>
      <c r="B1365" s="25" t="s">
        <v>2344</v>
      </c>
      <c r="C1365" s="25" t="s">
        <v>521</v>
      </c>
      <c r="D1365" s="25" t="s">
        <v>2342</v>
      </c>
    </row>
    <row r="1366" ht="14.25" spans="1:4">
      <c r="A1366" s="25">
        <v>158</v>
      </c>
      <c r="B1366" s="25" t="s">
        <v>2345</v>
      </c>
      <c r="C1366" s="25" t="s">
        <v>521</v>
      </c>
      <c r="D1366" s="25" t="s">
        <v>2342</v>
      </c>
    </row>
    <row r="1367" ht="14.25" spans="1:4">
      <c r="A1367" s="25">
        <v>159</v>
      </c>
      <c r="B1367" s="25" t="s">
        <v>2346</v>
      </c>
      <c r="C1367" s="25" t="s">
        <v>521</v>
      </c>
      <c r="D1367" s="25" t="s">
        <v>2342</v>
      </c>
    </row>
    <row r="1368" ht="14.25" spans="1:4">
      <c r="A1368" s="25">
        <v>160</v>
      </c>
      <c r="B1368" s="25" t="s">
        <v>2347</v>
      </c>
      <c r="C1368" s="25" t="s">
        <v>521</v>
      </c>
      <c r="D1368" s="25" t="s">
        <v>2348</v>
      </c>
    </row>
    <row r="1369" ht="14.25" spans="1:4">
      <c r="A1369" s="25">
        <v>161</v>
      </c>
      <c r="B1369" s="25" t="s">
        <v>2349</v>
      </c>
      <c r="C1369" s="25" t="s">
        <v>521</v>
      </c>
      <c r="D1369" s="25" t="s">
        <v>2348</v>
      </c>
    </row>
    <row r="1370" ht="14.25" spans="1:4">
      <c r="A1370" s="25">
        <v>162</v>
      </c>
      <c r="B1370" s="25" t="s">
        <v>2350</v>
      </c>
      <c r="C1370" s="25" t="s">
        <v>521</v>
      </c>
      <c r="D1370" s="25" t="s">
        <v>2348</v>
      </c>
    </row>
    <row r="1371" ht="14.25" spans="1:4">
      <c r="A1371" s="25">
        <v>163</v>
      </c>
      <c r="B1371" s="25" t="s">
        <v>2351</v>
      </c>
      <c r="C1371" s="25" t="s">
        <v>521</v>
      </c>
      <c r="D1371" s="25" t="s">
        <v>2348</v>
      </c>
    </row>
    <row r="1372" ht="14.25" spans="1:4">
      <c r="A1372" s="25">
        <v>164</v>
      </c>
      <c r="B1372" s="25" t="s">
        <v>2352</v>
      </c>
      <c r="C1372" s="25" t="s">
        <v>521</v>
      </c>
      <c r="D1372" s="25" t="s">
        <v>2348</v>
      </c>
    </row>
    <row r="1373" ht="14.25" spans="1:4">
      <c r="A1373" s="25">
        <v>165</v>
      </c>
      <c r="B1373" s="25" t="s">
        <v>2353</v>
      </c>
      <c r="C1373" s="25" t="s">
        <v>521</v>
      </c>
      <c r="D1373" s="25" t="s">
        <v>2354</v>
      </c>
    </row>
    <row r="1374" ht="14.25" spans="1:4">
      <c r="A1374" s="25">
        <v>166</v>
      </c>
      <c r="B1374" s="25" t="s">
        <v>2355</v>
      </c>
      <c r="C1374" s="25" t="s">
        <v>521</v>
      </c>
      <c r="D1374" s="25" t="s">
        <v>2354</v>
      </c>
    </row>
    <row r="1375" ht="14.25" spans="1:4">
      <c r="A1375" s="25">
        <v>167</v>
      </c>
      <c r="B1375" s="25" t="s">
        <v>2356</v>
      </c>
      <c r="C1375" s="25" t="s">
        <v>521</v>
      </c>
      <c r="D1375" s="25" t="s">
        <v>2354</v>
      </c>
    </row>
    <row r="1376" ht="14.25" spans="1:4">
      <c r="A1376" s="25">
        <v>168</v>
      </c>
      <c r="B1376" s="25" t="s">
        <v>2357</v>
      </c>
      <c r="C1376" s="25" t="s">
        <v>521</v>
      </c>
      <c r="D1376" s="25" t="s">
        <v>2354</v>
      </c>
    </row>
    <row r="1377" ht="14.25" spans="1:4">
      <c r="A1377" s="25">
        <v>169</v>
      </c>
      <c r="B1377" s="25" t="s">
        <v>2358</v>
      </c>
      <c r="C1377" s="25" t="s">
        <v>432</v>
      </c>
      <c r="D1377" s="25" t="s">
        <v>2359</v>
      </c>
    </row>
    <row r="1378" ht="14.25" spans="1:4">
      <c r="A1378" s="25">
        <v>170</v>
      </c>
      <c r="B1378" s="25" t="s">
        <v>2360</v>
      </c>
      <c r="C1378" s="25" t="s">
        <v>432</v>
      </c>
      <c r="D1378" s="25" t="s">
        <v>2359</v>
      </c>
    </row>
    <row r="1379" ht="14.25" spans="1:4">
      <c r="A1379" s="25">
        <v>171</v>
      </c>
      <c r="B1379" s="25" t="s">
        <v>2361</v>
      </c>
      <c r="C1379" s="25" t="s">
        <v>432</v>
      </c>
      <c r="D1379" s="25" t="s">
        <v>2359</v>
      </c>
    </row>
    <row r="1380" ht="14.25" spans="1:4">
      <c r="A1380" s="25">
        <v>172</v>
      </c>
      <c r="B1380" s="25" t="s">
        <v>2362</v>
      </c>
      <c r="C1380" s="25" t="s">
        <v>432</v>
      </c>
      <c r="D1380" s="25" t="s">
        <v>2359</v>
      </c>
    </row>
    <row r="1381" ht="14.25" spans="1:4">
      <c r="A1381" s="25">
        <v>173</v>
      </c>
      <c r="B1381" s="25" t="s">
        <v>2363</v>
      </c>
      <c r="C1381" s="25" t="s">
        <v>432</v>
      </c>
      <c r="D1381" s="25" t="s">
        <v>2359</v>
      </c>
    </row>
    <row r="1382" ht="14.25" spans="1:4">
      <c r="A1382" s="25">
        <v>174</v>
      </c>
      <c r="B1382" s="25" t="s">
        <v>2364</v>
      </c>
      <c r="C1382" s="25" t="s">
        <v>432</v>
      </c>
      <c r="D1382" s="25" t="s">
        <v>2365</v>
      </c>
    </row>
    <row r="1383" ht="14.25" spans="1:4">
      <c r="A1383" s="25">
        <v>175</v>
      </c>
      <c r="B1383" s="25" t="s">
        <v>2366</v>
      </c>
      <c r="C1383" s="25" t="s">
        <v>432</v>
      </c>
      <c r="D1383" s="25" t="s">
        <v>2365</v>
      </c>
    </row>
    <row r="1384" ht="14.25" spans="1:4">
      <c r="A1384" s="25">
        <v>176</v>
      </c>
      <c r="B1384" s="25" t="s">
        <v>2367</v>
      </c>
      <c r="C1384" s="25" t="s">
        <v>432</v>
      </c>
      <c r="D1384" s="25" t="s">
        <v>2365</v>
      </c>
    </row>
    <row r="1385" ht="14.25" spans="1:4">
      <c r="A1385" s="25">
        <v>177</v>
      </c>
      <c r="B1385" s="25" t="s">
        <v>2368</v>
      </c>
      <c r="C1385" s="25" t="s">
        <v>432</v>
      </c>
      <c r="D1385" s="25" t="s">
        <v>2365</v>
      </c>
    </row>
    <row r="1386" ht="14.25" spans="1:4">
      <c r="A1386" s="25">
        <v>178</v>
      </c>
      <c r="B1386" s="25" t="s">
        <v>2369</v>
      </c>
      <c r="C1386" s="25" t="s">
        <v>432</v>
      </c>
      <c r="D1386" s="25" t="s">
        <v>2365</v>
      </c>
    </row>
    <row r="1387" ht="14.25" spans="1:4">
      <c r="A1387" s="25">
        <v>179</v>
      </c>
      <c r="B1387" s="25" t="s">
        <v>2370</v>
      </c>
      <c r="C1387" s="25" t="s">
        <v>432</v>
      </c>
      <c r="D1387" s="25" t="s">
        <v>2371</v>
      </c>
    </row>
    <row r="1388" ht="14.25" spans="1:4">
      <c r="A1388" s="25">
        <v>180</v>
      </c>
      <c r="B1388" s="25" t="s">
        <v>2372</v>
      </c>
      <c r="C1388" s="25" t="s">
        <v>432</v>
      </c>
      <c r="D1388" s="25" t="s">
        <v>2371</v>
      </c>
    </row>
    <row r="1389" ht="14.25" spans="1:4">
      <c r="A1389" s="25">
        <v>181</v>
      </c>
      <c r="B1389" s="25" t="s">
        <v>2373</v>
      </c>
      <c r="C1389" s="25" t="s">
        <v>432</v>
      </c>
      <c r="D1389" s="25" t="s">
        <v>2371</v>
      </c>
    </row>
    <row r="1390" ht="14.25" spans="1:4">
      <c r="A1390" s="25">
        <v>182</v>
      </c>
      <c r="B1390" s="25" t="s">
        <v>2374</v>
      </c>
      <c r="C1390" s="25" t="s">
        <v>432</v>
      </c>
      <c r="D1390" s="25" t="s">
        <v>2371</v>
      </c>
    </row>
    <row r="1391" ht="14.25" spans="1:4">
      <c r="A1391" s="25">
        <v>183</v>
      </c>
      <c r="B1391" s="25" t="s">
        <v>2375</v>
      </c>
      <c r="C1391" s="25" t="s">
        <v>432</v>
      </c>
      <c r="D1391" s="25" t="s">
        <v>2371</v>
      </c>
    </row>
    <row r="1392" ht="14.25" spans="1:4">
      <c r="A1392" s="25">
        <v>184</v>
      </c>
      <c r="B1392" s="25" t="s">
        <v>2376</v>
      </c>
      <c r="C1392" s="25" t="s">
        <v>432</v>
      </c>
      <c r="D1392" s="25" t="s">
        <v>2377</v>
      </c>
    </row>
    <row r="1393" ht="14.25" spans="1:4">
      <c r="A1393" s="25">
        <v>185</v>
      </c>
      <c r="B1393" s="25" t="s">
        <v>2378</v>
      </c>
      <c r="C1393" s="25" t="s">
        <v>432</v>
      </c>
      <c r="D1393" s="25" t="s">
        <v>2377</v>
      </c>
    </row>
    <row r="1394" ht="14.25" spans="1:4">
      <c r="A1394" s="25">
        <v>186</v>
      </c>
      <c r="B1394" s="25" t="s">
        <v>2379</v>
      </c>
      <c r="C1394" s="25" t="s">
        <v>432</v>
      </c>
      <c r="D1394" s="25" t="s">
        <v>2377</v>
      </c>
    </row>
    <row r="1395" ht="14.25" spans="1:4">
      <c r="A1395" s="25">
        <v>187</v>
      </c>
      <c r="B1395" s="25" t="s">
        <v>2380</v>
      </c>
      <c r="C1395" s="25" t="s">
        <v>432</v>
      </c>
      <c r="D1395" s="25" t="s">
        <v>2377</v>
      </c>
    </row>
    <row r="1396" ht="14.25" spans="1:4">
      <c r="A1396" s="25">
        <v>188</v>
      </c>
      <c r="B1396" s="25" t="s">
        <v>2381</v>
      </c>
      <c r="C1396" s="25" t="s">
        <v>432</v>
      </c>
      <c r="D1396" s="25" t="s">
        <v>2377</v>
      </c>
    </row>
    <row r="1397" ht="14.25" spans="1:4">
      <c r="A1397" s="25">
        <v>189</v>
      </c>
      <c r="B1397" s="25" t="s">
        <v>2382</v>
      </c>
      <c r="C1397" s="25" t="s">
        <v>432</v>
      </c>
      <c r="D1397" s="25" t="s">
        <v>2383</v>
      </c>
    </row>
    <row r="1398" ht="14.25" spans="1:4">
      <c r="A1398" s="25">
        <v>190</v>
      </c>
      <c r="B1398" s="25" t="s">
        <v>2384</v>
      </c>
      <c r="C1398" s="25" t="s">
        <v>432</v>
      </c>
      <c r="D1398" s="25" t="s">
        <v>2383</v>
      </c>
    </row>
    <row r="1399" ht="14.25" spans="1:4">
      <c r="A1399" s="25">
        <v>191</v>
      </c>
      <c r="B1399" s="25" t="s">
        <v>2385</v>
      </c>
      <c r="C1399" s="25" t="s">
        <v>432</v>
      </c>
      <c r="D1399" s="25" t="s">
        <v>2383</v>
      </c>
    </row>
    <row r="1400" ht="14.25" spans="1:4">
      <c r="A1400" s="25">
        <v>192</v>
      </c>
      <c r="B1400" s="25" t="s">
        <v>2386</v>
      </c>
      <c r="C1400" s="25" t="s">
        <v>432</v>
      </c>
      <c r="D1400" s="25" t="s">
        <v>2383</v>
      </c>
    </row>
    <row r="1401" ht="14.25" spans="1:4">
      <c r="A1401" s="25">
        <v>193</v>
      </c>
      <c r="B1401" s="25" t="s">
        <v>2387</v>
      </c>
      <c r="C1401" s="25" t="s">
        <v>432</v>
      </c>
      <c r="D1401" s="25" t="s">
        <v>2383</v>
      </c>
    </row>
    <row r="1402" ht="14.25" spans="1:4">
      <c r="A1402" s="25">
        <v>194</v>
      </c>
      <c r="B1402" s="25" t="s">
        <v>2388</v>
      </c>
      <c r="C1402" s="25" t="s">
        <v>432</v>
      </c>
      <c r="D1402" s="25" t="s">
        <v>2389</v>
      </c>
    </row>
    <row r="1403" ht="14.25" spans="1:4">
      <c r="A1403" s="25">
        <v>195</v>
      </c>
      <c r="B1403" s="25" t="s">
        <v>2390</v>
      </c>
      <c r="C1403" s="25" t="s">
        <v>432</v>
      </c>
      <c r="D1403" s="25" t="s">
        <v>2389</v>
      </c>
    </row>
    <row r="1404" ht="14.25" spans="1:4">
      <c r="A1404" s="25">
        <v>196</v>
      </c>
      <c r="B1404" s="25" t="s">
        <v>2391</v>
      </c>
      <c r="C1404" s="25" t="s">
        <v>432</v>
      </c>
      <c r="D1404" s="25" t="s">
        <v>2389</v>
      </c>
    </row>
    <row r="1405" ht="14.25" spans="1:4">
      <c r="A1405" s="25">
        <v>197</v>
      </c>
      <c r="B1405" s="25" t="s">
        <v>2392</v>
      </c>
      <c r="C1405" s="25" t="s">
        <v>432</v>
      </c>
      <c r="D1405" s="25" t="s">
        <v>2389</v>
      </c>
    </row>
    <row r="1406" ht="14.25" spans="1:4">
      <c r="A1406" s="25">
        <v>198</v>
      </c>
      <c r="B1406" s="25" t="s">
        <v>2393</v>
      </c>
      <c r="C1406" s="25" t="s">
        <v>432</v>
      </c>
      <c r="D1406" s="25" t="s">
        <v>2389</v>
      </c>
    </row>
    <row r="1407" ht="14.25" spans="1:4">
      <c r="A1407" s="25">
        <v>199</v>
      </c>
      <c r="B1407" s="25" t="s">
        <v>2394</v>
      </c>
      <c r="C1407" s="25" t="s">
        <v>432</v>
      </c>
      <c r="D1407" s="25" t="s">
        <v>2395</v>
      </c>
    </row>
    <row r="1408" ht="14.25" spans="1:4">
      <c r="A1408" s="25">
        <v>200</v>
      </c>
      <c r="B1408" s="25" t="s">
        <v>2396</v>
      </c>
      <c r="C1408" s="25" t="s">
        <v>432</v>
      </c>
      <c r="D1408" s="25" t="s">
        <v>2395</v>
      </c>
    </row>
    <row r="1409" ht="14.25" spans="1:4">
      <c r="A1409" s="25">
        <v>201</v>
      </c>
      <c r="B1409" s="25" t="s">
        <v>2397</v>
      </c>
      <c r="C1409" s="25" t="s">
        <v>432</v>
      </c>
      <c r="D1409" s="25" t="s">
        <v>2395</v>
      </c>
    </row>
    <row r="1410" ht="14.25" spans="1:4">
      <c r="A1410" s="25">
        <v>202</v>
      </c>
      <c r="B1410" s="25" t="s">
        <v>2398</v>
      </c>
      <c r="C1410" s="25" t="s">
        <v>432</v>
      </c>
      <c r="D1410" s="25" t="s">
        <v>2395</v>
      </c>
    </row>
    <row r="1411" ht="14.25" spans="1:4">
      <c r="A1411" s="25">
        <v>203</v>
      </c>
      <c r="B1411" s="25" t="s">
        <v>2399</v>
      </c>
      <c r="C1411" s="25" t="s">
        <v>432</v>
      </c>
      <c r="D1411" s="25" t="s">
        <v>2395</v>
      </c>
    </row>
    <row r="1412" ht="14.25" spans="1:4">
      <c r="A1412" s="25">
        <v>204</v>
      </c>
      <c r="B1412" s="25" t="s">
        <v>2400</v>
      </c>
      <c r="C1412" s="25" t="s">
        <v>432</v>
      </c>
      <c r="D1412" s="25" t="s">
        <v>2401</v>
      </c>
    </row>
    <row r="1413" ht="14.25" spans="1:4">
      <c r="A1413" s="25">
        <v>205</v>
      </c>
      <c r="B1413" s="25" t="s">
        <v>2402</v>
      </c>
      <c r="C1413" s="25" t="s">
        <v>432</v>
      </c>
      <c r="D1413" s="25" t="s">
        <v>2401</v>
      </c>
    </row>
    <row r="1414" ht="14.25" spans="1:4">
      <c r="A1414" s="25">
        <v>206</v>
      </c>
      <c r="B1414" s="25" t="s">
        <v>2403</v>
      </c>
      <c r="C1414" s="25" t="s">
        <v>432</v>
      </c>
      <c r="D1414" s="25" t="s">
        <v>2401</v>
      </c>
    </row>
    <row r="1415" ht="14.25" spans="1:4">
      <c r="A1415" s="25">
        <v>207</v>
      </c>
      <c r="B1415" s="25" t="s">
        <v>520</v>
      </c>
      <c r="C1415" s="25" t="s">
        <v>432</v>
      </c>
      <c r="D1415" s="25" t="s">
        <v>2401</v>
      </c>
    </row>
    <row r="1416" ht="14.25" spans="1:4">
      <c r="A1416" s="25">
        <v>208</v>
      </c>
      <c r="B1416" s="25" t="s">
        <v>2404</v>
      </c>
      <c r="C1416" s="25" t="s">
        <v>432</v>
      </c>
      <c r="D1416" s="25" t="s">
        <v>2401</v>
      </c>
    </row>
    <row r="1417" ht="14.25" spans="1:4">
      <c r="A1417" s="25">
        <v>209</v>
      </c>
      <c r="B1417" s="25" t="s">
        <v>2405</v>
      </c>
      <c r="C1417" s="25" t="s">
        <v>432</v>
      </c>
      <c r="D1417" s="25" t="s">
        <v>2406</v>
      </c>
    </row>
    <row r="1418" ht="14.25" spans="1:4">
      <c r="A1418" s="25">
        <v>210</v>
      </c>
      <c r="B1418" s="25" t="s">
        <v>2407</v>
      </c>
      <c r="C1418" s="25" t="s">
        <v>432</v>
      </c>
      <c r="D1418" s="25" t="s">
        <v>2406</v>
      </c>
    </row>
    <row r="1419" ht="14.25" spans="1:4">
      <c r="A1419" s="25">
        <v>211</v>
      </c>
      <c r="B1419" s="25" t="s">
        <v>2408</v>
      </c>
      <c r="C1419" s="25" t="s">
        <v>432</v>
      </c>
      <c r="D1419" s="25" t="s">
        <v>2406</v>
      </c>
    </row>
    <row r="1420" ht="14.25" spans="1:4">
      <c r="A1420" s="25">
        <v>212</v>
      </c>
      <c r="B1420" s="25" t="s">
        <v>2409</v>
      </c>
      <c r="C1420" s="25" t="s">
        <v>432</v>
      </c>
      <c r="D1420" s="25" t="s">
        <v>2406</v>
      </c>
    </row>
    <row r="1421" ht="14.25" spans="1:4">
      <c r="A1421" s="25">
        <v>213</v>
      </c>
      <c r="B1421" s="25" t="s">
        <v>2410</v>
      </c>
      <c r="C1421" s="25" t="s">
        <v>432</v>
      </c>
      <c r="D1421" s="25" t="s">
        <v>2406</v>
      </c>
    </row>
    <row r="1422" ht="14.25" spans="1:4">
      <c r="A1422" s="25">
        <v>214</v>
      </c>
      <c r="B1422" s="25" t="s">
        <v>2411</v>
      </c>
      <c r="C1422" s="25" t="s">
        <v>432</v>
      </c>
      <c r="D1422" s="25" t="s">
        <v>2412</v>
      </c>
    </row>
    <row r="1423" ht="14.25" spans="1:4">
      <c r="A1423" s="25">
        <v>215</v>
      </c>
      <c r="B1423" s="25" t="s">
        <v>2413</v>
      </c>
      <c r="C1423" s="25" t="s">
        <v>432</v>
      </c>
      <c r="D1423" s="25" t="s">
        <v>2412</v>
      </c>
    </row>
    <row r="1424" ht="14.25" spans="1:4">
      <c r="A1424" s="25">
        <v>216</v>
      </c>
      <c r="B1424" s="25" t="s">
        <v>2414</v>
      </c>
      <c r="C1424" s="25" t="s">
        <v>432</v>
      </c>
      <c r="D1424" s="25" t="s">
        <v>2412</v>
      </c>
    </row>
    <row r="1425" ht="14.25" spans="1:4">
      <c r="A1425" s="25">
        <v>217</v>
      </c>
      <c r="B1425" s="25" t="s">
        <v>2415</v>
      </c>
      <c r="C1425" s="25" t="s">
        <v>432</v>
      </c>
      <c r="D1425" s="25" t="s">
        <v>2412</v>
      </c>
    </row>
    <row r="1426" ht="14.25" spans="1:4">
      <c r="A1426" s="25">
        <v>218</v>
      </c>
      <c r="B1426" s="25" t="s">
        <v>2416</v>
      </c>
      <c r="C1426" s="25" t="s">
        <v>432</v>
      </c>
      <c r="D1426" s="25" t="s">
        <v>2412</v>
      </c>
    </row>
    <row r="1427" ht="14.25" spans="1:4">
      <c r="A1427" s="25">
        <v>219</v>
      </c>
      <c r="B1427" s="25" t="s">
        <v>2417</v>
      </c>
      <c r="C1427" s="25" t="s">
        <v>432</v>
      </c>
      <c r="D1427" s="25" t="s">
        <v>2418</v>
      </c>
    </row>
    <row r="1428" ht="14.25" spans="1:4">
      <c r="A1428" s="25">
        <v>220</v>
      </c>
      <c r="B1428" s="25" t="s">
        <v>2419</v>
      </c>
      <c r="C1428" s="25" t="s">
        <v>432</v>
      </c>
      <c r="D1428" s="25" t="s">
        <v>2418</v>
      </c>
    </row>
    <row r="1429" ht="14.25" spans="1:4">
      <c r="A1429" s="25">
        <v>221</v>
      </c>
      <c r="B1429" s="25" t="s">
        <v>2420</v>
      </c>
      <c r="C1429" s="25" t="s">
        <v>432</v>
      </c>
      <c r="D1429" s="25" t="s">
        <v>2418</v>
      </c>
    </row>
    <row r="1430" ht="14.25" spans="1:4">
      <c r="A1430" s="25">
        <v>222</v>
      </c>
      <c r="B1430" s="25" t="s">
        <v>2421</v>
      </c>
      <c r="C1430" s="25" t="s">
        <v>432</v>
      </c>
      <c r="D1430" s="25" t="s">
        <v>2418</v>
      </c>
    </row>
    <row r="1431" ht="14.25" spans="1:4">
      <c r="A1431" s="25">
        <v>223</v>
      </c>
      <c r="B1431" s="25" t="s">
        <v>2422</v>
      </c>
      <c r="C1431" s="25" t="s">
        <v>432</v>
      </c>
      <c r="D1431" s="25" t="s">
        <v>2418</v>
      </c>
    </row>
    <row r="1432" ht="14.25" spans="1:4">
      <c r="A1432" s="25">
        <v>224</v>
      </c>
      <c r="B1432" s="25" t="s">
        <v>2423</v>
      </c>
      <c r="C1432" s="25" t="s">
        <v>432</v>
      </c>
      <c r="D1432" s="25" t="s">
        <v>2424</v>
      </c>
    </row>
    <row r="1433" ht="14.25" spans="1:4">
      <c r="A1433" s="25">
        <v>225</v>
      </c>
      <c r="B1433" s="25" t="s">
        <v>2425</v>
      </c>
      <c r="C1433" s="25" t="s">
        <v>432</v>
      </c>
      <c r="D1433" s="25" t="s">
        <v>2424</v>
      </c>
    </row>
    <row r="1434" ht="14.25" spans="1:4">
      <c r="A1434" s="25">
        <v>226</v>
      </c>
      <c r="B1434" s="25" t="s">
        <v>2426</v>
      </c>
      <c r="C1434" s="25" t="s">
        <v>432</v>
      </c>
      <c r="D1434" s="25" t="s">
        <v>2424</v>
      </c>
    </row>
    <row r="1435" ht="14.25" spans="1:4">
      <c r="A1435" s="25">
        <v>227</v>
      </c>
      <c r="B1435" s="25" t="s">
        <v>2427</v>
      </c>
      <c r="C1435" s="25" t="s">
        <v>432</v>
      </c>
      <c r="D1435" s="25" t="s">
        <v>2424</v>
      </c>
    </row>
    <row r="1436" ht="14.25" spans="1:4">
      <c r="A1436" s="25">
        <v>228</v>
      </c>
      <c r="B1436" s="25" t="s">
        <v>2428</v>
      </c>
      <c r="C1436" s="25" t="s">
        <v>432</v>
      </c>
      <c r="D1436" s="25" t="s">
        <v>2424</v>
      </c>
    </row>
    <row r="1437" ht="14.25" spans="1:4">
      <c r="A1437" s="25">
        <v>229</v>
      </c>
      <c r="B1437" s="25" t="s">
        <v>2429</v>
      </c>
      <c r="C1437" s="25" t="s">
        <v>432</v>
      </c>
      <c r="D1437" s="25" t="s">
        <v>2430</v>
      </c>
    </row>
    <row r="1438" ht="14.25" spans="1:4">
      <c r="A1438" s="25">
        <v>230</v>
      </c>
      <c r="B1438" s="25" t="s">
        <v>2431</v>
      </c>
      <c r="C1438" s="25" t="s">
        <v>432</v>
      </c>
      <c r="D1438" s="25" t="s">
        <v>2430</v>
      </c>
    </row>
    <row r="1439" ht="14.25" spans="1:4">
      <c r="A1439" s="25">
        <v>231</v>
      </c>
      <c r="B1439" s="25" t="s">
        <v>2432</v>
      </c>
      <c r="C1439" s="25" t="s">
        <v>432</v>
      </c>
      <c r="D1439" s="25" t="s">
        <v>2430</v>
      </c>
    </row>
    <row r="1440" ht="14.25" spans="1:4">
      <c r="A1440" s="25">
        <v>232</v>
      </c>
      <c r="B1440" s="25" t="s">
        <v>2433</v>
      </c>
      <c r="C1440" s="25" t="s">
        <v>432</v>
      </c>
      <c r="D1440" s="25" t="s">
        <v>2430</v>
      </c>
    </row>
    <row r="1441" ht="14.25" spans="1:4">
      <c r="A1441" s="25">
        <v>233</v>
      </c>
      <c r="B1441" s="25" t="s">
        <v>2434</v>
      </c>
      <c r="C1441" s="25" t="s">
        <v>432</v>
      </c>
      <c r="D1441" s="25" t="s">
        <v>2430</v>
      </c>
    </row>
    <row r="1442" ht="14.25" spans="1:4">
      <c r="A1442" s="25">
        <v>234</v>
      </c>
      <c r="B1442" s="25" t="s">
        <v>2435</v>
      </c>
      <c r="C1442" s="25" t="s">
        <v>432</v>
      </c>
      <c r="D1442" s="25" t="s">
        <v>2436</v>
      </c>
    </row>
    <row r="1443" ht="14.25" spans="1:4">
      <c r="A1443" s="25">
        <v>235</v>
      </c>
      <c r="B1443" s="25" t="s">
        <v>2437</v>
      </c>
      <c r="C1443" s="25" t="s">
        <v>432</v>
      </c>
      <c r="D1443" s="25" t="s">
        <v>2436</v>
      </c>
    </row>
    <row r="1444" ht="14.25" spans="1:4">
      <c r="A1444" s="25">
        <v>236</v>
      </c>
      <c r="B1444" s="25" t="s">
        <v>2438</v>
      </c>
      <c r="C1444" s="25" t="s">
        <v>432</v>
      </c>
      <c r="D1444" s="25" t="s">
        <v>2436</v>
      </c>
    </row>
    <row r="1445" ht="14.25" spans="1:4">
      <c r="A1445" s="25">
        <v>237</v>
      </c>
      <c r="B1445" s="25" t="s">
        <v>2312</v>
      </c>
      <c r="C1445" s="25" t="s">
        <v>432</v>
      </c>
      <c r="D1445" s="25" t="s">
        <v>2436</v>
      </c>
    </row>
    <row r="1446" ht="14.25" spans="1:4">
      <c r="A1446" s="25">
        <v>238</v>
      </c>
      <c r="B1446" s="25" t="s">
        <v>2439</v>
      </c>
      <c r="C1446" s="25" t="s">
        <v>432</v>
      </c>
      <c r="D1446" s="25" t="s">
        <v>2436</v>
      </c>
    </row>
    <row r="1447" ht="14.25" spans="1:4">
      <c r="A1447" s="25">
        <v>239</v>
      </c>
      <c r="B1447" s="25" t="s">
        <v>2440</v>
      </c>
      <c r="C1447" s="25" t="s">
        <v>432</v>
      </c>
      <c r="D1447" s="25" t="s">
        <v>2441</v>
      </c>
    </row>
    <row r="1448" ht="14.25" spans="1:4">
      <c r="A1448" s="25">
        <v>240</v>
      </c>
      <c r="B1448" s="25" t="s">
        <v>2442</v>
      </c>
      <c r="C1448" s="25" t="s">
        <v>432</v>
      </c>
      <c r="D1448" s="25" t="s">
        <v>2441</v>
      </c>
    </row>
    <row r="1449" ht="14.25" spans="1:4">
      <c r="A1449" s="25">
        <v>241</v>
      </c>
      <c r="B1449" s="25" t="s">
        <v>2443</v>
      </c>
      <c r="C1449" s="25" t="s">
        <v>432</v>
      </c>
      <c r="D1449" s="25" t="s">
        <v>2441</v>
      </c>
    </row>
    <row r="1450" ht="14.25" spans="1:4">
      <c r="A1450" s="25">
        <v>242</v>
      </c>
      <c r="B1450" s="25" t="s">
        <v>2444</v>
      </c>
      <c r="C1450" s="25" t="s">
        <v>432</v>
      </c>
      <c r="D1450" s="25" t="s">
        <v>2441</v>
      </c>
    </row>
    <row r="1451" ht="14.25" spans="1:4">
      <c r="A1451" s="25">
        <v>243</v>
      </c>
      <c r="B1451" s="25" t="s">
        <v>2445</v>
      </c>
      <c r="C1451" s="25" t="s">
        <v>432</v>
      </c>
      <c r="D1451" s="25" t="s">
        <v>2441</v>
      </c>
    </row>
    <row r="1452" ht="14.25" spans="1:4">
      <c r="A1452" s="25">
        <v>244</v>
      </c>
      <c r="B1452" s="25" t="s">
        <v>2446</v>
      </c>
      <c r="C1452" s="25" t="s">
        <v>432</v>
      </c>
      <c r="D1452" s="25" t="s">
        <v>2447</v>
      </c>
    </row>
    <row r="1453" ht="14.25" spans="1:4">
      <c r="A1453" s="25">
        <v>245</v>
      </c>
      <c r="B1453" s="25" t="s">
        <v>2448</v>
      </c>
      <c r="C1453" s="25" t="s">
        <v>432</v>
      </c>
      <c r="D1453" s="25" t="s">
        <v>2447</v>
      </c>
    </row>
    <row r="1454" ht="14.25" spans="1:4">
      <c r="A1454" s="25">
        <v>246</v>
      </c>
      <c r="B1454" s="25" t="s">
        <v>2449</v>
      </c>
      <c r="C1454" s="25" t="s">
        <v>432</v>
      </c>
      <c r="D1454" s="25" t="s">
        <v>2447</v>
      </c>
    </row>
    <row r="1455" ht="14.25" spans="1:4">
      <c r="A1455" s="25">
        <v>247</v>
      </c>
      <c r="B1455" s="25" t="s">
        <v>2450</v>
      </c>
      <c r="C1455" s="25" t="s">
        <v>432</v>
      </c>
      <c r="D1455" s="25" t="s">
        <v>2447</v>
      </c>
    </row>
    <row r="1456" ht="14.25" spans="1:4">
      <c r="A1456" s="25">
        <v>248</v>
      </c>
      <c r="B1456" s="25" t="s">
        <v>2451</v>
      </c>
      <c r="C1456" s="25" t="s">
        <v>432</v>
      </c>
      <c r="D1456" s="25" t="s">
        <v>2447</v>
      </c>
    </row>
    <row r="1457" ht="14.25" spans="1:4">
      <c r="A1457" s="25">
        <v>249</v>
      </c>
      <c r="B1457" s="25" t="s">
        <v>2452</v>
      </c>
      <c r="C1457" s="25" t="s">
        <v>432</v>
      </c>
      <c r="D1457" s="25" t="s">
        <v>2453</v>
      </c>
    </row>
    <row r="1458" ht="14.25" spans="1:4">
      <c r="A1458" s="25">
        <v>250</v>
      </c>
      <c r="B1458" s="25" t="s">
        <v>2454</v>
      </c>
      <c r="C1458" s="25" t="s">
        <v>432</v>
      </c>
      <c r="D1458" s="25" t="s">
        <v>2453</v>
      </c>
    </row>
    <row r="1459" ht="14.25" spans="1:4">
      <c r="A1459" s="25">
        <v>251</v>
      </c>
      <c r="B1459" s="25" t="s">
        <v>2455</v>
      </c>
      <c r="C1459" s="25" t="s">
        <v>432</v>
      </c>
      <c r="D1459" s="25" t="s">
        <v>2453</v>
      </c>
    </row>
    <row r="1460" ht="14.25" spans="1:4">
      <c r="A1460" s="25">
        <v>252</v>
      </c>
      <c r="B1460" s="25" t="s">
        <v>2456</v>
      </c>
      <c r="C1460" s="25" t="s">
        <v>432</v>
      </c>
      <c r="D1460" s="25" t="s">
        <v>2453</v>
      </c>
    </row>
    <row r="1461" ht="14.25" spans="1:4">
      <c r="A1461" s="25">
        <v>253</v>
      </c>
      <c r="B1461" s="25" t="s">
        <v>2457</v>
      </c>
      <c r="C1461" s="25" t="s">
        <v>432</v>
      </c>
      <c r="D1461" s="25" t="s">
        <v>2453</v>
      </c>
    </row>
    <row r="1462" ht="14.25" spans="1:4">
      <c r="A1462" s="25">
        <v>254</v>
      </c>
      <c r="B1462" s="25" t="s">
        <v>2458</v>
      </c>
      <c r="C1462" s="25" t="s">
        <v>432</v>
      </c>
      <c r="D1462" s="25" t="s">
        <v>2459</v>
      </c>
    </row>
    <row r="1463" ht="14.25" spans="1:4">
      <c r="A1463" s="25">
        <v>255</v>
      </c>
      <c r="B1463" s="25" t="s">
        <v>2460</v>
      </c>
      <c r="C1463" s="25" t="s">
        <v>432</v>
      </c>
      <c r="D1463" s="25" t="s">
        <v>2459</v>
      </c>
    </row>
    <row r="1464" ht="14.25" spans="1:4">
      <c r="A1464" s="25">
        <v>256</v>
      </c>
      <c r="B1464" s="25" t="s">
        <v>2461</v>
      </c>
      <c r="C1464" s="25" t="s">
        <v>432</v>
      </c>
      <c r="D1464" s="25" t="s">
        <v>2459</v>
      </c>
    </row>
    <row r="1465" ht="14.25" spans="1:4">
      <c r="A1465" s="25">
        <v>257</v>
      </c>
      <c r="B1465" s="25" t="s">
        <v>2462</v>
      </c>
      <c r="C1465" s="25" t="s">
        <v>432</v>
      </c>
      <c r="D1465" s="25" t="s">
        <v>2459</v>
      </c>
    </row>
    <row r="1466" ht="14.25" spans="1:4">
      <c r="A1466" s="25">
        <v>258</v>
      </c>
      <c r="B1466" s="25" t="s">
        <v>284</v>
      </c>
      <c r="C1466" s="25" t="s">
        <v>432</v>
      </c>
      <c r="D1466" s="25" t="s">
        <v>2459</v>
      </c>
    </row>
    <row r="1467" ht="14.25" spans="1:4">
      <c r="A1467" s="25">
        <v>259</v>
      </c>
      <c r="B1467" s="25" t="s">
        <v>2463</v>
      </c>
      <c r="C1467" s="25" t="s">
        <v>432</v>
      </c>
      <c r="D1467" s="25" t="s">
        <v>2464</v>
      </c>
    </row>
    <row r="1468" ht="14.25" spans="1:4">
      <c r="A1468" s="25">
        <v>260</v>
      </c>
      <c r="B1468" s="25" t="s">
        <v>2465</v>
      </c>
      <c r="C1468" s="25" t="s">
        <v>432</v>
      </c>
      <c r="D1468" s="25" t="s">
        <v>2464</v>
      </c>
    </row>
    <row r="1469" ht="14.25" spans="1:4">
      <c r="A1469" s="25">
        <v>261</v>
      </c>
      <c r="B1469" s="25" t="s">
        <v>2466</v>
      </c>
      <c r="C1469" s="25" t="s">
        <v>432</v>
      </c>
      <c r="D1469" s="25" t="s">
        <v>2464</v>
      </c>
    </row>
    <row r="1470" ht="14.25" spans="1:4">
      <c r="A1470" s="25">
        <v>262</v>
      </c>
      <c r="B1470" s="25" t="s">
        <v>2467</v>
      </c>
      <c r="C1470" s="25" t="s">
        <v>432</v>
      </c>
      <c r="D1470" s="25" t="s">
        <v>2464</v>
      </c>
    </row>
    <row r="1471" ht="14.25" spans="1:4">
      <c r="A1471" s="25">
        <v>263</v>
      </c>
      <c r="B1471" s="25" t="s">
        <v>2468</v>
      </c>
      <c r="C1471" s="25" t="s">
        <v>432</v>
      </c>
      <c r="D1471" s="25" t="s">
        <v>2464</v>
      </c>
    </row>
    <row r="1472" ht="14.25" spans="1:4">
      <c r="A1472" s="25">
        <v>264</v>
      </c>
      <c r="B1472" s="25" t="s">
        <v>2469</v>
      </c>
      <c r="C1472" s="25" t="s">
        <v>432</v>
      </c>
      <c r="D1472" s="25" t="s">
        <v>2470</v>
      </c>
    </row>
    <row r="1473" ht="14.25" spans="1:4">
      <c r="A1473" s="25">
        <v>265</v>
      </c>
      <c r="B1473" s="25" t="s">
        <v>2471</v>
      </c>
      <c r="C1473" s="25" t="s">
        <v>432</v>
      </c>
      <c r="D1473" s="25" t="s">
        <v>2470</v>
      </c>
    </row>
    <row r="1474" ht="14.25" spans="1:4">
      <c r="A1474" s="25">
        <v>266</v>
      </c>
      <c r="B1474" s="25" t="s">
        <v>2472</v>
      </c>
      <c r="C1474" s="25" t="s">
        <v>432</v>
      </c>
      <c r="D1474" s="25" t="s">
        <v>2470</v>
      </c>
    </row>
    <row r="1475" ht="14.25" spans="1:4">
      <c r="A1475" s="25">
        <v>267</v>
      </c>
      <c r="B1475" s="25" t="s">
        <v>2473</v>
      </c>
      <c r="C1475" s="25" t="s">
        <v>432</v>
      </c>
      <c r="D1475" s="25" t="s">
        <v>2470</v>
      </c>
    </row>
    <row r="1476" ht="14.25" spans="1:4">
      <c r="A1476" s="25">
        <v>268</v>
      </c>
      <c r="B1476" s="25" t="s">
        <v>2474</v>
      </c>
      <c r="C1476" s="25" t="s">
        <v>432</v>
      </c>
      <c r="D1476" s="25" t="s">
        <v>2470</v>
      </c>
    </row>
    <row r="1477" ht="14.25" spans="1:4">
      <c r="A1477" s="25">
        <v>269</v>
      </c>
      <c r="B1477" s="25" t="s">
        <v>2475</v>
      </c>
      <c r="C1477" s="25" t="s">
        <v>573</v>
      </c>
      <c r="D1477" s="25" t="s">
        <v>2476</v>
      </c>
    </row>
    <row r="1478" ht="14.25" spans="1:4">
      <c r="A1478" s="25">
        <v>270</v>
      </c>
      <c r="B1478" s="25" t="s">
        <v>2477</v>
      </c>
      <c r="C1478" s="25" t="s">
        <v>573</v>
      </c>
      <c r="D1478" s="25" t="s">
        <v>2476</v>
      </c>
    </row>
    <row r="1479" ht="14.25" spans="1:4">
      <c r="A1479" s="25">
        <v>271</v>
      </c>
      <c r="B1479" s="25" t="s">
        <v>2478</v>
      </c>
      <c r="C1479" s="25" t="s">
        <v>573</v>
      </c>
      <c r="D1479" s="25" t="s">
        <v>2476</v>
      </c>
    </row>
    <row r="1480" ht="14.25" spans="1:4">
      <c r="A1480" s="25">
        <v>272</v>
      </c>
      <c r="B1480" s="25" t="s">
        <v>2479</v>
      </c>
      <c r="C1480" s="25" t="s">
        <v>573</v>
      </c>
      <c r="D1480" s="25" t="s">
        <v>2476</v>
      </c>
    </row>
    <row r="1481" ht="14.25" spans="1:4">
      <c r="A1481" s="25">
        <v>273</v>
      </c>
      <c r="B1481" s="25" t="s">
        <v>2480</v>
      </c>
      <c r="C1481" s="25" t="s">
        <v>573</v>
      </c>
      <c r="D1481" s="25" t="s">
        <v>2476</v>
      </c>
    </row>
    <row r="1482" ht="14.25" spans="1:4">
      <c r="A1482" s="25">
        <v>274</v>
      </c>
      <c r="B1482" s="25" t="s">
        <v>2481</v>
      </c>
      <c r="C1482" s="25" t="s">
        <v>573</v>
      </c>
      <c r="D1482" s="25" t="s">
        <v>2482</v>
      </c>
    </row>
    <row r="1483" ht="14.25" spans="1:4">
      <c r="A1483" s="25">
        <v>275</v>
      </c>
      <c r="B1483" s="25" t="s">
        <v>2483</v>
      </c>
      <c r="C1483" s="25" t="s">
        <v>573</v>
      </c>
      <c r="D1483" s="25" t="s">
        <v>2482</v>
      </c>
    </row>
    <row r="1484" ht="14.25" spans="1:4">
      <c r="A1484" s="25">
        <v>276</v>
      </c>
      <c r="B1484" s="25" t="s">
        <v>243</v>
      </c>
      <c r="C1484" s="25" t="s">
        <v>573</v>
      </c>
      <c r="D1484" s="25" t="s">
        <v>2482</v>
      </c>
    </row>
    <row r="1485" ht="14.25" spans="1:4">
      <c r="A1485" s="25">
        <v>277</v>
      </c>
      <c r="B1485" s="25" t="s">
        <v>2484</v>
      </c>
      <c r="C1485" s="25" t="s">
        <v>573</v>
      </c>
      <c r="D1485" s="25" t="s">
        <v>2482</v>
      </c>
    </row>
    <row r="1486" ht="14.25" spans="1:4">
      <c r="A1486" s="25">
        <v>278</v>
      </c>
      <c r="B1486" s="25" t="s">
        <v>2485</v>
      </c>
      <c r="C1486" s="25" t="s">
        <v>573</v>
      </c>
      <c r="D1486" s="25" t="s">
        <v>2482</v>
      </c>
    </row>
    <row r="1487" ht="14.25" spans="1:4">
      <c r="A1487" s="25">
        <v>279</v>
      </c>
      <c r="B1487" s="25" t="s">
        <v>2486</v>
      </c>
      <c r="C1487" s="25" t="s">
        <v>573</v>
      </c>
      <c r="D1487" s="25" t="s">
        <v>2487</v>
      </c>
    </row>
    <row r="1488" ht="14.25" spans="1:4">
      <c r="A1488" s="25">
        <v>280</v>
      </c>
      <c r="B1488" s="25" t="s">
        <v>2488</v>
      </c>
      <c r="C1488" s="25" t="s">
        <v>573</v>
      </c>
      <c r="D1488" s="25" t="s">
        <v>2487</v>
      </c>
    </row>
    <row r="1489" ht="14.25" spans="1:4">
      <c r="A1489" s="25">
        <v>281</v>
      </c>
      <c r="B1489" s="25" t="s">
        <v>2489</v>
      </c>
      <c r="C1489" s="25" t="s">
        <v>573</v>
      </c>
      <c r="D1489" s="25" t="s">
        <v>2487</v>
      </c>
    </row>
    <row r="1490" ht="14.25" spans="1:4">
      <c r="A1490" s="25">
        <v>282</v>
      </c>
      <c r="B1490" s="25" t="s">
        <v>2490</v>
      </c>
      <c r="C1490" s="25" t="s">
        <v>573</v>
      </c>
      <c r="D1490" s="25" t="s">
        <v>2487</v>
      </c>
    </row>
    <row r="1491" ht="14.25" spans="1:4">
      <c r="A1491" s="25">
        <v>283</v>
      </c>
      <c r="B1491" s="25" t="s">
        <v>2491</v>
      </c>
      <c r="C1491" s="25" t="s">
        <v>573</v>
      </c>
      <c r="D1491" s="25" t="s">
        <v>2487</v>
      </c>
    </row>
    <row r="1492" ht="14.25" spans="1:4">
      <c r="A1492" s="25">
        <v>284</v>
      </c>
      <c r="B1492" s="25" t="s">
        <v>2492</v>
      </c>
      <c r="C1492" s="25" t="s">
        <v>573</v>
      </c>
      <c r="D1492" s="25" t="s">
        <v>2493</v>
      </c>
    </row>
    <row r="1493" ht="14.25" spans="1:4">
      <c r="A1493" s="25">
        <v>285</v>
      </c>
      <c r="B1493" s="25" t="s">
        <v>2494</v>
      </c>
      <c r="C1493" s="25" t="s">
        <v>573</v>
      </c>
      <c r="D1493" s="25" t="s">
        <v>2493</v>
      </c>
    </row>
    <row r="1494" ht="14.25" spans="1:4">
      <c r="A1494" s="25">
        <v>286</v>
      </c>
      <c r="B1494" s="25" t="s">
        <v>2495</v>
      </c>
      <c r="C1494" s="25" t="s">
        <v>573</v>
      </c>
      <c r="D1494" s="25" t="s">
        <v>2493</v>
      </c>
    </row>
    <row r="1495" ht="14.25" spans="1:4">
      <c r="A1495" s="25">
        <v>287</v>
      </c>
      <c r="B1495" s="25" t="s">
        <v>2496</v>
      </c>
      <c r="C1495" s="25" t="s">
        <v>573</v>
      </c>
      <c r="D1495" s="25" t="s">
        <v>2493</v>
      </c>
    </row>
    <row r="1496" ht="14.25" spans="1:4">
      <c r="A1496" s="25">
        <v>288</v>
      </c>
      <c r="B1496" s="25" t="s">
        <v>2497</v>
      </c>
      <c r="C1496" s="25" t="s">
        <v>573</v>
      </c>
      <c r="D1496" s="25" t="s">
        <v>2493</v>
      </c>
    </row>
    <row r="1497" ht="14.25" spans="1:4">
      <c r="A1497" s="25">
        <v>289</v>
      </c>
      <c r="B1497" s="25" t="s">
        <v>2498</v>
      </c>
      <c r="C1497" s="25" t="s">
        <v>573</v>
      </c>
      <c r="D1497" s="25" t="s">
        <v>2499</v>
      </c>
    </row>
    <row r="1498" ht="14.25" spans="1:4">
      <c r="A1498" s="25">
        <v>290</v>
      </c>
      <c r="B1498" s="25" t="s">
        <v>2500</v>
      </c>
      <c r="C1498" s="25" t="s">
        <v>573</v>
      </c>
      <c r="D1498" s="25" t="s">
        <v>2499</v>
      </c>
    </row>
    <row r="1499" ht="14.25" spans="1:4">
      <c r="A1499" s="25">
        <v>291</v>
      </c>
      <c r="B1499" s="25" t="s">
        <v>2501</v>
      </c>
      <c r="C1499" s="25" t="s">
        <v>573</v>
      </c>
      <c r="D1499" s="25" t="s">
        <v>2499</v>
      </c>
    </row>
    <row r="1500" ht="14.25" spans="1:4">
      <c r="A1500" s="25">
        <v>292</v>
      </c>
      <c r="B1500" s="25" t="s">
        <v>2502</v>
      </c>
      <c r="C1500" s="25" t="s">
        <v>573</v>
      </c>
      <c r="D1500" s="25" t="s">
        <v>2499</v>
      </c>
    </row>
    <row r="1501" ht="14.25" spans="1:4">
      <c r="A1501" s="25">
        <v>293</v>
      </c>
      <c r="B1501" s="25" t="s">
        <v>2503</v>
      </c>
      <c r="C1501" s="25" t="s">
        <v>573</v>
      </c>
      <c r="D1501" s="25" t="s">
        <v>2499</v>
      </c>
    </row>
    <row r="1502" ht="14.25" spans="1:4">
      <c r="A1502" s="25">
        <v>294</v>
      </c>
      <c r="B1502" s="25" t="s">
        <v>2504</v>
      </c>
      <c r="C1502" s="25" t="s">
        <v>573</v>
      </c>
      <c r="D1502" s="25" t="s">
        <v>2505</v>
      </c>
    </row>
    <row r="1503" ht="14.25" spans="1:4">
      <c r="A1503" s="25">
        <v>295</v>
      </c>
      <c r="B1503" s="25" t="s">
        <v>2506</v>
      </c>
      <c r="C1503" s="25" t="s">
        <v>573</v>
      </c>
      <c r="D1503" s="25" t="s">
        <v>2505</v>
      </c>
    </row>
    <row r="1504" ht="14.25" spans="1:4">
      <c r="A1504" s="25">
        <v>296</v>
      </c>
      <c r="B1504" s="25" t="s">
        <v>2507</v>
      </c>
      <c r="C1504" s="25" t="s">
        <v>573</v>
      </c>
      <c r="D1504" s="25" t="s">
        <v>2505</v>
      </c>
    </row>
    <row r="1505" ht="14.25" spans="1:4">
      <c r="A1505" s="25">
        <v>297</v>
      </c>
      <c r="B1505" s="25" t="s">
        <v>2508</v>
      </c>
      <c r="C1505" s="25" t="s">
        <v>573</v>
      </c>
      <c r="D1505" s="25" t="s">
        <v>2505</v>
      </c>
    </row>
    <row r="1506" ht="14.25" spans="1:4">
      <c r="A1506" s="25">
        <v>298</v>
      </c>
      <c r="B1506" s="25" t="s">
        <v>2509</v>
      </c>
      <c r="C1506" s="25" t="s">
        <v>596</v>
      </c>
      <c r="D1506" s="25" t="s">
        <v>2510</v>
      </c>
    </row>
    <row r="1507" ht="14.25" spans="1:4">
      <c r="A1507" s="25">
        <v>299</v>
      </c>
      <c r="B1507" s="25" t="s">
        <v>2511</v>
      </c>
      <c r="C1507" s="25" t="s">
        <v>596</v>
      </c>
      <c r="D1507" s="25" t="s">
        <v>2510</v>
      </c>
    </row>
    <row r="1508" ht="14.25" spans="1:4">
      <c r="A1508" s="25">
        <v>300</v>
      </c>
      <c r="B1508" s="25" t="s">
        <v>2512</v>
      </c>
      <c r="C1508" s="25" t="s">
        <v>596</v>
      </c>
      <c r="D1508" s="25" t="s">
        <v>2510</v>
      </c>
    </row>
    <row r="1509" ht="14.25" spans="1:4">
      <c r="A1509" s="25">
        <v>301</v>
      </c>
      <c r="B1509" s="25" t="s">
        <v>2513</v>
      </c>
      <c r="C1509" s="25" t="s">
        <v>596</v>
      </c>
      <c r="D1509" s="25" t="s">
        <v>2510</v>
      </c>
    </row>
    <row r="1510" ht="14.25" spans="1:4">
      <c r="A1510" s="25">
        <v>302</v>
      </c>
      <c r="B1510" s="25" t="s">
        <v>2514</v>
      </c>
      <c r="C1510" s="25" t="s">
        <v>596</v>
      </c>
      <c r="D1510" s="25" t="s">
        <v>2510</v>
      </c>
    </row>
    <row r="1511" ht="14.25" spans="1:4">
      <c r="A1511" s="25">
        <v>303</v>
      </c>
      <c r="B1511" s="25" t="s">
        <v>2515</v>
      </c>
      <c r="C1511" s="25" t="s">
        <v>596</v>
      </c>
      <c r="D1511" s="25" t="s">
        <v>2516</v>
      </c>
    </row>
    <row r="1512" ht="14.25" spans="1:4">
      <c r="A1512" s="25">
        <v>304</v>
      </c>
      <c r="B1512" s="25" t="s">
        <v>2517</v>
      </c>
      <c r="C1512" s="25" t="s">
        <v>596</v>
      </c>
      <c r="D1512" s="25" t="s">
        <v>2516</v>
      </c>
    </row>
    <row r="1513" ht="14.25" spans="1:4">
      <c r="A1513" s="25">
        <v>305</v>
      </c>
      <c r="B1513" s="25" t="s">
        <v>2518</v>
      </c>
      <c r="C1513" s="25" t="s">
        <v>596</v>
      </c>
      <c r="D1513" s="25" t="s">
        <v>2516</v>
      </c>
    </row>
    <row r="1514" ht="14.25" spans="1:4">
      <c r="A1514" s="25">
        <v>306</v>
      </c>
      <c r="B1514" s="25" t="s">
        <v>2519</v>
      </c>
      <c r="C1514" s="25" t="s">
        <v>596</v>
      </c>
      <c r="D1514" s="25" t="s">
        <v>2516</v>
      </c>
    </row>
    <row r="1515" ht="14.25" spans="1:4">
      <c r="A1515" s="25">
        <v>307</v>
      </c>
      <c r="B1515" s="25" t="s">
        <v>282</v>
      </c>
      <c r="C1515" s="25" t="s">
        <v>596</v>
      </c>
      <c r="D1515" s="25" t="s">
        <v>2516</v>
      </c>
    </row>
    <row r="1516" ht="14.25" spans="1:4">
      <c r="A1516" s="25">
        <v>308</v>
      </c>
      <c r="B1516" s="25" t="s">
        <v>2520</v>
      </c>
      <c r="C1516" s="25" t="s">
        <v>596</v>
      </c>
      <c r="D1516" s="25" t="s">
        <v>2521</v>
      </c>
    </row>
    <row r="1517" ht="14.25" spans="1:4">
      <c r="A1517" s="25">
        <v>309</v>
      </c>
      <c r="B1517" s="25" t="s">
        <v>2522</v>
      </c>
      <c r="C1517" s="25" t="s">
        <v>596</v>
      </c>
      <c r="D1517" s="25" t="s">
        <v>2521</v>
      </c>
    </row>
    <row r="1518" ht="14.25" spans="1:4">
      <c r="A1518" s="25">
        <v>310</v>
      </c>
      <c r="B1518" s="25" t="s">
        <v>2523</v>
      </c>
      <c r="C1518" s="25" t="s">
        <v>596</v>
      </c>
      <c r="D1518" s="25" t="s">
        <v>2521</v>
      </c>
    </row>
    <row r="1519" ht="14.25" spans="1:4">
      <c r="A1519" s="25">
        <v>311</v>
      </c>
      <c r="B1519" s="25" t="s">
        <v>2524</v>
      </c>
      <c r="C1519" s="25" t="s">
        <v>596</v>
      </c>
      <c r="D1519" s="25" t="s">
        <v>2521</v>
      </c>
    </row>
    <row r="1520" ht="14.25" spans="1:4">
      <c r="A1520" s="25">
        <v>312</v>
      </c>
      <c r="B1520" s="25" t="s">
        <v>2525</v>
      </c>
      <c r="C1520" s="25" t="s">
        <v>596</v>
      </c>
      <c r="D1520" s="25" t="s">
        <v>2521</v>
      </c>
    </row>
    <row r="1521" ht="14.25" spans="1:4">
      <c r="A1521" s="25">
        <v>313</v>
      </c>
      <c r="B1521" s="25" t="s">
        <v>2526</v>
      </c>
      <c r="C1521" s="25" t="s">
        <v>596</v>
      </c>
      <c r="D1521" s="25" t="s">
        <v>2527</v>
      </c>
    </row>
    <row r="1522" ht="14.25" spans="1:4">
      <c r="A1522" s="25">
        <v>314</v>
      </c>
      <c r="B1522" s="25" t="s">
        <v>2528</v>
      </c>
      <c r="C1522" s="25" t="s">
        <v>596</v>
      </c>
      <c r="D1522" s="25" t="s">
        <v>2527</v>
      </c>
    </row>
    <row r="1523" ht="14.25" spans="1:4">
      <c r="A1523" s="25">
        <v>315</v>
      </c>
      <c r="B1523" s="25" t="s">
        <v>2529</v>
      </c>
      <c r="C1523" s="25" t="s">
        <v>596</v>
      </c>
      <c r="D1523" s="25" t="s">
        <v>2527</v>
      </c>
    </row>
    <row r="1524" ht="14.25" spans="1:4">
      <c r="A1524" s="25">
        <v>316</v>
      </c>
      <c r="B1524" s="25" t="s">
        <v>2530</v>
      </c>
      <c r="C1524" s="25" t="s">
        <v>596</v>
      </c>
      <c r="D1524" s="25" t="s">
        <v>2527</v>
      </c>
    </row>
    <row r="1525" ht="14.25" spans="1:4">
      <c r="A1525" s="25">
        <v>317</v>
      </c>
      <c r="B1525" s="25" t="s">
        <v>2531</v>
      </c>
      <c r="C1525" s="25" t="s">
        <v>596</v>
      </c>
      <c r="D1525" s="25" t="s">
        <v>2527</v>
      </c>
    </row>
    <row r="1526" ht="14.25" spans="1:4">
      <c r="A1526" s="25">
        <v>318</v>
      </c>
      <c r="B1526" s="25" t="s">
        <v>2532</v>
      </c>
      <c r="C1526" s="25" t="s">
        <v>596</v>
      </c>
      <c r="D1526" s="25" t="s">
        <v>2533</v>
      </c>
    </row>
    <row r="1527" ht="14.25" spans="1:4">
      <c r="A1527" s="25">
        <v>319</v>
      </c>
      <c r="B1527" s="25" t="s">
        <v>2534</v>
      </c>
      <c r="C1527" s="25" t="s">
        <v>596</v>
      </c>
      <c r="D1527" s="25" t="s">
        <v>2533</v>
      </c>
    </row>
    <row r="1528" ht="14.25" spans="1:4">
      <c r="A1528" s="25">
        <v>320</v>
      </c>
      <c r="B1528" s="25" t="s">
        <v>2535</v>
      </c>
      <c r="C1528" s="25" t="s">
        <v>596</v>
      </c>
      <c r="D1528" s="25" t="s">
        <v>2533</v>
      </c>
    </row>
    <row r="1529" ht="14.25" spans="1:4">
      <c r="A1529" s="25">
        <v>321</v>
      </c>
      <c r="B1529" s="25" t="s">
        <v>2536</v>
      </c>
      <c r="C1529" s="25" t="s">
        <v>596</v>
      </c>
      <c r="D1529" s="25" t="s">
        <v>2533</v>
      </c>
    </row>
    <row r="1530" ht="14.25" spans="1:4">
      <c r="A1530" s="25">
        <v>322</v>
      </c>
      <c r="B1530" s="25" t="s">
        <v>2537</v>
      </c>
      <c r="C1530" s="25" t="s">
        <v>596</v>
      </c>
      <c r="D1530" s="25" t="s">
        <v>2533</v>
      </c>
    </row>
    <row r="1531" ht="14.25" spans="1:4">
      <c r="A1531" s="25">
        <v>323</v>
      </c>
      <c r="B1531" s="25" t="s">
        <v>2538</v>
      </c>
      <c r="C1531" s="25" t="s">
        <v>596</v>
      </c>
      <c r="D1531" s="25" t="s">
        <v>2539</v>
      </c>
    </row>
    <row r="1532" ht="14.25" spans="1:4">
      <c r="A1532" s="25">
        <v>324</v>
      </c>
      <c r="B1532" s="25" t="s">
        <v>2540</v>
      </c>
      <c r="C1532" s="25" t="s">
        <v>596</v>
      </c>
      <c r="D1532" s="25" t="s">
        <v>2539</v>
      </c>
    </row>
    <row r="1533" ht="14.25" spans="1:4">
      <c r="A1533" s="25">
        <v>325</v>
      </c>
      <c r="B1533" s="25" t="s">
        <v>2541</v>
      </c>
      <c r="C1533" s="25" t="s">
        <v>596</v>
      </c>
      <c r="D1533" s="25" t="s">
        <v>2539</v>
      </c>
    </row>
    <row r="1534" ht="14.25" spans="1:4">
      <c r="A1534" s="25">
        <v>326</v>
      </c>
      <c r="B1534" s="25" t="s">
        <v>2542</v>
      </c>
      <c r="C1534" s="25" t="s">
        <v>596</v>
      </c>
      <c r="D1534" s="25" t="s">
        <v>2539</v>
      </c>
    </row>
    <row r="1535" ht="14.25" spans="1:4">
      <c r="A1535" s="25">
        <v>327</v>
      </c>
      <c r="B1535" s="25" t="s">
        <v>2543</v>
      </c>
      <c r="C1535" s="25" t="s">
        <v>596</v>
      </c>
      <c r="D1535" s="25" t="s">
        <v>2539</v>
      </c>
    </row>
    <row r="1536" ht="14.25" spans="1:4">
      <c r="A1536" s="25">
        <v>328</v>
      </c>
      <c r="B1536" s="25" t="s">
        <v>2544</v>
      </c>
      <c r="C1536" s="25" t="s">
        <v>596</v>
      </c>
      <c r="D1536" s="25" t="s">
        <v>2545</v>
      </c>
    </row>
    <row r="1537" ht="14.25" spans="1:4">
      <c r="A1537" s="25">
        <v>329</v>
      </c>
      <c r="B1537" s="25" t="s">
        <v>2546</v>
      </c>
      <c r="C1537" s="25" t="s">
        <v>596</v>
      </c>
      <c r="D1537" s="25" t="s">
        <v>2545</v>
      </c>
    </row>
    <row r="1538" ht="14.25" spans="1:4">
      <c r="A1538" s="25">
        <v>330</v>
      </c>
      <c r="B1538" s="25" t="s">
        <v>2547</v>
      </c>
      <c r="C1538" s="25" t="s">
        <v>596</v>
      </c>
      <c r="D1538" s="25" t="s">
        <v>2545</v>
      </c>
    </row>
    <row r="1539" ht="14.25" spans="1:4">
      <c r="A1539" s="25">
        <v>331</v>
      </c>
      <c r="B1539" s="25" t="s">
        <v>2548</v>
      </c>
      <c r="C1539" s="25" t="s">
        <v>596</v>
      </c>
      <c r="D1539" s="25" t="s">
        <v>2545</v>
      </c>
    </row>
    <row r="1540" ht="14.25" spans="1:4">
      <c r="A1540" s="25">
        <v>332</v>
      </c>
      <c r="B1540" s="25" t="s">
        <v>2549</v>
      </c>
      <c r="C1540" s="25" t="s">
        <v>596</v>
      </c>
      <c r="D1540" s="25" t="s">
        <v>2545</v>
      </c>
    </row>
    <row r="1541" ht="14.25" spans="1:4">
      <c r="A1541" s="25">
        <v>333</v>
      </c>
      <c r="B1541" s="25" t="s">
        <v>2550</v>
      </c>
      <c r="C1541" s="25" t="s">
        <v>596</v>
      </c>
      <c r="D1541" s="25" t="s">
        <v>2551</v>
      </c>
    </row>
    <row r="1542" ht="14.25" spans="1:4">
      <c r="A1542" s="25">
        <v>334</v>
      </c>
      <c r="B1542" s="25" t="s">
        <v>2552</v>
      </c>
      <c r="C1542" s="25" t="s">
        <v>596</v>
      </c>
      <c r="D1542" s="25" t="s">
        <v>2551</v>
      </c>
    </row>
    <row r="1543" ht="14.25" spans="1:4">
      <c r="A1543" s="25">
        <v>335</v>
      </c>
      <c r="B1543" s="25" t="s">
        <v>2553</v>
      </c>
      <c r="C1543" s="25" t="s">
        <v>596</v>
      </c>
      <c r="D1543" s="25" t="s">
        <v>2551</v>
      </c>
    </row>
    <row r="1544" ht="14.25" spans="1:4">
      <c r="A1544" s="25">
        <v>336</v>
      </c>
      <c r="B1544" s="25" t="s">
        <v>2554</v>
      </c>
      <c r="C1544" s="25" t="s">
        <v>596</v>
      </c>
      <c r="D1544" s="25" t="s">
        <v>2551</v>
      </c>
    </row>
    <row r="1545" ht="14.25" spans="1:4">
      <c r="A1545" s="25">
        <v>337</v>
      </c>
      <c r="B1545" s="25" t="s">
        <v>2555</v>
      </c>
      <c r="C1545" s="25" t="s">
        <v>596</v>
      </c>
      <c r="D1545" s="25" t="s">
        <v>2551</v>
      </c>
    </row>
    <row r="1546" ht="14.25" spans="1:4">
      <c r="A1546" s="25">
        <v>338</v>
      </c>
      <c r="B1546" s="25" t="s">
        <v>2556</v>
      </c>
      <c r="C1546" s="25" t="s">
        <v>596</v>
      </c>
      <c r="D1546" s="25" t="s">
        <v>2557</v>
      </c>
    </row>
    <row r="1547" ht="14.25" spans="1:4">
      <c r="A1547" s="25">
        <v>339</v>
      </c>
      <c r="B1547" s="25" t="s">
        <v>2558</v>
      </c>
      <c r="C1547" s="25" t="s">
        <v>596</v>
      </c>
      <c r="D1547" s="25" t="s">
        <v>2557</v>
      </c>
    </row>
    <row r="1548" ht="14.25" spans="1:4">
      <c r="A1548" s="25">
        <v>340</v>
      </c>
      <c r="B1548" s="25" t="s">
        <v>2559</v>
      </c>
      <c r="C1548" s="25" t="s">
        <v>596</v>
      </c>
      <c r="D1548" s="25" t="s">
        <v>2557</v>
      </c>
    </row>
    <row r="1549" ht="14.25" spans="1:4">
      <c r="A1549" s="25">
        <v>341</v>
      </c>
      <c r="B1549" s="25" t="s">
        <v>2560</v>
      </c>
      <c r="C1549" s="25" t="s">
        <v>596</v>
      </c>
      <c r="D1549" s="25" t="s">
        <v>2557</v>
      </c>
    </row>
    <row r="1550" ht="14.25" spans="1:4">
      <c r="A1550" s="25">
        <v>342</v>
      </c>
      <c r="B1550" s="25" t="s">
        <v>2561</v>
      </c>
      <c r="C1550" s="25" t="s">
        <v>596</v>
      </c>
      <c r="D1550" s="25" t="s">
        <v>2557</v>
      </c>
    </row>
    <row r="1551" ht="14.25" spans="1:4">
      <c r="A1551" s="25">
        <v>343</v>
      </c>
      <c r="B1551" s="25" t="s">
        <v>2562</v>
      </c>
      <c r="C1551" s="25" t="s">
        <v>596</v>
      </c>
      <c r="D1551" s="25" t="s">
        <v>2563</v>
      </c>
    </row>
    <row r="1552" ht="14.25" spans="1:4">
      <c r="A1552" s="25">
        <v>344</v>
      </c>
      <c r="B1552" s="25" t="s">
        <v>240</v>
      </c>
      <c r="C1552" s="25" t="s">
        <v>596</v>
      </c>
      <c r="D1552" s="25" t="s">
        <v>2563</v>
      </c>
    </row>
    <row r="1553" ht="14.25" spans="1:4">
      <c r="A1553" s="25">
        <v>345</v>
      </c>
      <c r="B1553" s="25" t="s">
        <v>2564</v>
      </c>
      <c r="C1553" s="25" t="s">
        <v>596</v>
      </c>
      <c r="D1553" s="25" t="s">
        <v>2563</v>
      </c>
    </row>
    <row r="1554" ht="14.25" spans="1:4">
      <c r="A1554" s="25">
        <v>346</v>
      </c>
      <c r="B1554" s="25" t="s">
        <v>2565</v>
      </c>
      <c r="C1554" s="25" t="s">
        <v>596</v>
      </c>
      <c r="D1554" s="25" t="s">
        <v>2563</v>
      </c>
    </row>
    <row r="1555" ht="14.25" spans="1:4">
      <c r="A1555" s="25">
        <v>347</v>
      </c>
      <c r="B1555" s="25" t="s">
        <v>2566</v>
      </c>
      <c r="C1555" s="25" t="s">
        <v>596</v>
      </c>
      <c r="D1555" s="25" t="s">
        <v>2563</v>
      </c>
    </row>
    <row r="1556" ht="14.25" spans="1:4">
      <c r="A1556" s="25">
        <v>348</v>
      </c>
      <c r="B1556" s="25" t="s">
        <v>2567</v>
      </c>
      <c r="C1556" s="25" t="s">
        <v>596</v>
      </c>
      <c r="D1556" s="25" t="s">
        <v>2568</v>
      </c>
    </row>
    <row r="1557" ht="14.25" spans="1:4">
      <c r="A1557" s="25">
        <v>349</v>
      </c>
      <c r="B1557" s="25" t="s">
        <v>2569</v>
      </c>
      <c r="C1557" s="25" t="s">
        <v>596</v>
      </c>
      <c r="D1557" s="25" t="s">
        <v>2568</v>
      </c>
    </row>
    <row r="1558" ht="14.25" spans="1:4">
      <c r="A1558" s="25">
        <v>350</v>
      </c>
      <c r="B1558" s="25" t="s">
        <v>2570</v>
      </c>
      <c r="C1558" s="25" t="s">
        <v>596</v>
      </c>
      <c r="D1558" s="25" t="s">
        <v>2568</v>
      </c>
    </row>
    <row r="1559" ht="14.25" spans="1:4">
      <c r="A1559" s="25">
        <v>351</v>
      </c>
      <c r="B1559" s="25" t="s">
        <v>2571</v>
      </c>
      <c r="C1559" s="25" t="s">
        <v>596</v>
      </c>
      <c r="D1559" s="25" t="s">
        <v>2568</v>
      </c>
    </row>
    <row r="1560" ht="14.25" spans="1:4">
      <c r="A1560" s="25">
        <v>352</v>
      </c>
      <c r="B1560" s="25" t="s">
        <v>2572</v>
      </c>
      <c r="C1560" s="25" t="s">
        <v>596</v>
      </c>
      <c r="D1560" s="25" t="s">
        <v>2568</v>
      </c>
    </row>
    <row r="1561" ht="14.25" spans="1:4">
      <c r="A1561" s="25">
        <v>353</v>
      </c>
      <c r="B1561" s="25" t="s">
        <v>2573</v>
      </c>
      <c r="C1561" s="25" t="s">
        <v>596</v>
      </c>
      <c r="D1561" s="25" t="s">
        <v>2574</v>
      </c>
    </row>
    <row r="1562" ht="14.25" spans="1:4">
      <c r="A1562" s="25">
        <v>354</v>
      </c>
      <c r="B1562" s="25" t="s">
        <v>2575</v>
      </c>
      <c r="C1562" s="25" t="s">
        <v>596</v>
      </c>
      <c r="D1562" s="25" t="s">
        <v>2574</v>
      </c>
    </row>
    <row r="1563" ht="14.25" spans="1:4">
      <c r="A1563" s="25">
        <v>355</v>
      </c>
      <c r="B1563" s="25" t="s">
        <v>2576</v>
      </c>
      <c r="C1563" s="25" t="s">
        <v>596</v>
      </c>
      <c r="D1563" s="25" t="s">
        <v>2574</v>
      </c>
    </row>
    <row r="1564" ht="14.25" spans="1:4">
      <c r="A1564" s="25">
        <v>356</v>
      </c>
      <c r="B1564" s="25" t="s">
        <v>2577</v>
      </c>
      <c r="C1564" s="25" t="s">
        <v>596</v>
      </c>
      <c r="D1564" s="25" t="s">
        <v>2574</v>
      </c>
    </row>
    <row r="1565" ht="14.25" spans="1:4">
      <c r="A1565" s="25">
        <v>357</v>
      </c>
      <c r="B1565" s="25" t="s">
        <v>2578</v>
      </c>
      <c r="C1565" s="25" t="s">
        <v>596</v>
      </c>
      <c r="D1565" s="25" t="s">
        <v>2574</v>
      </c>
    </row>
    <row r="1566" ht="14.25" spans="1:4">
      <c r="A1566" s="25">
        <v>358</v>
      </c>
      <c r="B1566" s="25" t="s">
        <v>2579</v>
      </c>
      <c r="C1566" s="25" t="s">
        <v>596</v>
      </c>
      <c r="D1566" s="25" t="s">
        <v>2580</v>
      </c>
    </row>
    <row r="1567" ht="14.25" spans="1:4">
      <c r="A1567" s="25">
        <v>359</v>
      </c>
      <c r="B1567" s="25" t="s">
        <v>2581</v>
      </c>
      <c r="C1567" s="25" t="s">
        <v>596</v>
      </c>
      <c r="D1567" s="25" t="s">
        <v>2580</v>
      </c>
    </row>
    <row r="1568" ht="14.25" spans="1:4">
      <c r="A1568" s="25">
        <v>360</v>
      </c>
      <c r="B1568" s="25" t="s">
        <v>2582</v>
      </c>
      <c r="C1568" s="25" t="s">
        <v>596</v>
      </c>
      <c r="D1568" s="25" t="s">
        <v>2580</v>
      </c>
    </row>
    <row r="1569" ht="14.25" spans="1:4">
      <c r="A1569" s="25">
        <v>361</v>
      </c>
      <c r="B1569" s="25" t="s">
        <v>2583</v>
      </c>
      <c r="C1569" s="25" t="s">
        <v>596</v>
      </c>
      <c r="D1569" s="25" t="s">
        <v>2580</v>
      </c>
    </row>
    <row r="1570" ht="14.25" spans="1:4">
      <c r="A1570" s="25">
        <v>362</v>
      </c>
      <c r="B1570" s="25" t="s">
        <v>2584</v>
      </c>
      <c r="C1570" s="25" t="s">
        <v>596</v>
      </c>
      <c r="D1570" s="25" t="s">
        <v>2580</v>
      </c>
    </row>
    <row r="1571" ht="14.25" spans="1:4">
      <c r="A1571" s="25">
        <v>363</v>
      </c>
      <c r="B1571" s="25" t="s">
        <v>2585</v>
      </c>
      <c r="C1571" s="25" t="s">
        <v>596</v>
      </c>
      <c r="D1571" s="25" t="s">
        <v>2586</v>
      </c>
    </row>
    <row r="1572" ht="14.25" spans="1:4">
      <c r="A1572" s="25">
        <v>364</v>
      </c>
      <c r="B1572" s="25" t="s">
        <v>2587</v>
      </c>
      <c r="C1572" s="25" t="s">
        <v>596</v>
      </c>
      <c r="D1572" s="25" t="s">
        <v>2586</v>
      </c>
    </row>
    <row r="1573" ht="14.25" spans="1:4">
      <c r="A1573" s="25">
        <v>365</v>
      </c>
      <c r="B1573" s="25" t="s">
        <v>2588</v>
      </c>
      <c r="C1573" s="25" t="s">
        <v>596</v>
      </c>
      <c r="D1573" s="25" t="s">
        <v>2586</v>
      </c>
    </row>
    <row r="1574" ht="14.25" spans="1:4">
      <c r="A1574" s="25">
        <v>366</v>
      </c>
      <c r="B1574" s="25" t="s">
        <v>2589</v>
      </c>
      <c r="C1574" s="25" t="s">
        <v>596</v>
      </c>
      <c r="D1574" s="25" t="s">
        <v>2586</v>
      </c>
    </row>
    <row r="1575" ht="14.25" spans="1:4">
      <c r="A1575" s="25">
        <v>367</v>
      </c>
      <c r="B1575" s="25" t="s">
        <v>2590</v>
      </c>
      <c r="C1575" s="25" t="s">
        <v>596</v>
      </c>
      <c r="D1575" s="25" t="s">
        <v>2586</v>
      </c>
    </row>
    <row r="1576" ht="14.25" spans="1:4">
      <c r="A1576" s="25">
        <v>368</v>
      </c>
      <c r="B1576" s="25" t="s">
        <v>236</v>
      </c>
      <c r="C1576" s="25" t="s">
        <v>592</v>
      </c>
      <c r="D1576" s="25" t="s">
        <v>2591</v>
      </c>
    </row>
    <row r="1577" ht="14.25" spans="1:4">
      <c r="A1577" s="25">
        <v>369</v>
      </c>
      <c r="B1577" s="25" t="s">
        <v>2592</v>
      </c>
      <c r="C1577" s="25" t="s">
        <v>592</v>
      </c>
      <c r="D1577" s="25" t="s">
        <v>2591</v>
      </c>
    </row>
    <row r="1578" ht="14.25" spans="1:4">
      <c r="A1578" s="25">
        <v>370</v>
      </c>
      <c r="B1578" s="25" t="s">
        <v>2593</v>
      </c>
      <c r="C1578" s="25" t="s">
        <v>592</v>
      </c>
      <c r="D1578" s="25" t="s">
        <v>2591</v>
      </c>
    </row>
    <row r="1579" ht="14.25" spans="1:4">
      <c r="A1579" s="25">
        <v>371</v>
      </c>
      <c r="B1579" s="25" t="s">
        <v>2594</v>
      </c>
      <c r="C1579" s="25" t="s">
        <v>592</v>
      </c>
      <c r="D1579" s="25" t="s">
        <v>2591</v>
      </c>
    </row>
    <row r="1580" ht="14.25" spans="1:4">
      <c r="A1580" s="25">
        <v>372</v>
      </c>
      <c r="B1580" s="25" t="s">
        <v>2595</v>
      </c>
      <c r="C1580" s="25" t="s">
        <v>592</v>
      </c>
      <c r="D1580" s="25" t="s">
        <v>2591</v>
      </c>
    </row>
    <row r="1581" ht="14.25" spans="1:4">
      <c r="A1581" s="25">
        <v>373</v>
      </c>
      <c r="B1581" s="25" t="s">
        <v>2596</v>
      </c>
      <c r="C1581" s="25" t="s">
        <v>592</v>
      </c>
      <c r="D1581" s="25" t="s">
        <v>2597</v>
      </c>
    </row>
    <row r="1582" ht="14.25" spans="1:4">
      <c r="A1582" s="25">
        <v>374</v>
      </c>
      <c r="B1582" s="25" t="s">
        <v>2598</v>
      </c>
      <c r="C1582" s="25" t="s">
        <v>592</v>
      </c>
      <c r="D1582" s="25" t="s">
        <v>2597</v>
      </c>
    </row>
    <row r="1583" ht="14.25" spans="1:4">
      <c r="A1583" s="25">
        <v>375</v>
      </c>
      <c r="B1583" s="25" t="s">
        <v>2599</v>
      </c>
      <c r="C1583" s="25" t="s">
        <v>592</v>
      </c>
      <c r="D1583" s="25" t="s">
        <v>2597</v>
      </c>
    </row>
    <row r="1584" ht="14.25" spans="1:4">
      <c r="A1584" s="25">
        <v>376</v>
      </c>
      <c r="B1584" s="25" t="s">
        <v>215</v>
      </c>
      <c r="C1584" s="25" t="s">
        <v>592</v>
      </c>
      <c r="D1584" s="25" t="s">
        <v>2597</v>
      </c>
    </row>
    <row r="1585" ht="14.25" spans="1:4">
      <c r="A1585" s="25">
        <v>377</v>
      </c>
      <c r="B1585" s="25" t="s">
        <v>2600</v>
      </c>
      <c r="C1585" s="25" t="s">
        <v>592</v>
      </c>
      <c r="D1585" s="25" t="s">
        <v>2597</v>
      </c>
    </row>
    <row r="1586" ht="14.25" spans="1:4">
      <c r="A1586" s="25">
        <v>378</v>
      </c>
      <c r="B1586" s="25" t="s">
        <v>2601</v>
      </c>
      <c r="C1586" s="25" t="s">
        <v>592</v>
      </c>
      <c r="D1586" s="25" t="s">
        <v>2602</v>
      </c>
    </row>
    <row r="1587" ht="14.25" spans="1:4">
      <c r="A1587" s="25">
        <v>379</v>
      </c>
      <c r="B1587" s="25" t="s">
        <v>1954</v>
      </c>
      <c r="C1587" s="25" t="s">
        <v>592</v>
      </c>
      <c r="D1587" s="25" t="s">
        <v>2602</v>
      </c>
    </row>
    <row r="1588" ht="14.25" spans="1:4">
      <c r="A1588" s="25">
        <v>380</v>
      </c>
      <c r="B1588" s="25" t="s">
        <v>2603</v>
      </c>
      <c r="C1588" s="25" t="s">
        <v>592</v>
      </c>
      <c r="D1588" s="25" t="s">
        <v>2602</v>
      </c>
    </row>
    <row r="1589" ht="14.25" spans="1:4">
      <c r="A1589" s="25">
        <v>381</v>
      </c>
      <c r="B1589" s="25" t="s">
        <v>2604</v>
      </c>
      <c r="C1589" s="25" t="s">
        <v>592</v>
      </c>
      <c r="D1589" s="25" t="s">
        <v>2602</v>
      </c>
    </row>
    <row r="1590" ht="14.25" spans="1:4">
      <c r="A1590" s="25">
        <v>382</v>
      </c>
      <c r="B1590" s="25" t="s">
        <v>2605</v>
      </c>
      <c r="C1590" s="25" t="s">
        <v>592</v>
      </c>
      <c r="D1590" s="25" t="s">
        <v>2602</v>
      </c>
    </row>
    <row r="1591" ht="14.25" spans="1:4">
      <c r="A1591" s="25">
        <v>383</v>
      </c>
      <c r="B1591" s="25" t="s">
        <v>2606</v>
      </c>
      <c r="C1591" s="25" t="s">
        <v>592</v>
      </c>
      <c r="D1591" s="25" t="s">
        <v>2607</v>
      </c>
    </row>
    <row r="1592" ht="14.25" spans="1:4">
      <c r="A1592" s="25">
        <v>384</v>
      </c>
      <c r="B1592" s="25" t="s">
        <v>246</v>
      </c>
      <c r="C1592" s="25" t="s">
        <v>592</v>
      </c>
      <c r="D1592" s="25" t="s">
        <v>2607</v>
      </c>
    </row>
    <row r="1593" ht="14.25" spans="1:4">
      <c r="A1593" s="25">
        <v>385</v>
      </c>
      <c r="B1593" s="25" t="s">
        <v>2608</v>
      </c>
      <c r="C1593" s="25" t="s">
        <v>592</v>
      </c>
      <c r="D1593" s="25" t="s">
        <v>2607</v>
      </c>
    </row>
    <row r="1594" ht="14.25" spans="1:4">
      <c r="A1594" s="25">
        <v>386</v>
      </c>
      <c r="B1594" s="25" t="s">
        <v>2609</v>
      </c>
      <c r="C1594" s="25" t="s">
        <v>592</v>
      </c>
      <c r="D1594" s="25" t="s">
        <v>2607</v>
      </c>
    </row>
    <row r="1595" ht="14.25" spans="1:4">
      <c r="A1595" s="25">
        <v>387</v>
      </c>
      <c r="B1595" s="25" t="s">
        <v>2610</v>
      </c>
      <c r="C1595" s="25" t="s">
        <v>592</v>
      </c>
      <c r="D1595" s="25" t="s">
        <v>2607</v>
      </c>
    </row>
    <row r="1596" ht="14.25" spans="1:4">
      <c r="A1596" s="25">
        <v>388</v>
      </c>
      <c r="B1596" s="25" t="s">
        <v>229</v>
      </c>
      <c r="C1596" s="25" t="s">
        <v>592</v>
      </c>
      <c r="D1596" s="25" t="s">
        <v>2611</v>
      </c>
    </row>
    <row r="1597" ht="14.25" spans="1:4">
      <c r="A1597" s="25">
        <v>389</v>
      </c>
      <c r="B1597" s="25" t="s">
        <v>2612</v>
      </c>
      <c r="C1597" s="25" t="s">
        <v>592</v>
      </c>
      <c r="D1597" s="25" t="s">
        <v>2611</v>
      </c>
    </row>
    <row r="1598" ht="14.25" spans="1:4">
      <c r="A1598" s="25">
        <v>390</v>
      </c>
      <c r="B1598" s="25" t="s">
        <v>2613</v>
      </c>
      <c r="C1598" s="25" t="s">
        <v>592</v>
      </c>
      <c r="D1598" s="25" t="s">
        <v>2611</v>
      </c>
    </row>
    <row r="1599" ht="14.25" spans="1:4">
      <c r="A1599" s="25">
        <v>391</v>
      </c>
      <c r="B1599" s="25" t="s">
        <v>2614</v>
      </c>
      <c r="C1599" s="25" t="s">
        <v>592</v>
      </c>
      <c r="D1599" s="25" t="s">
        <v>2611</v>
      </c>
    </row>
    <row r="1600" ht="14.25" spans="1:4">
      <c r="A1600" s="25">
        <v>392</v>
      </c>
      <c r="B1600" s="25" t="s">
        <v>2615</v>
      </c>
      <c r="C1600" s="25" t="s">
        <v>592</v>
      </c>
      <c r="D1600" s="25" t="s">
        <v>2611</v>
      </c>
    </row>
    <row r="1601" ht="14.25" spans="1:4">
      <c r="A1601" s="25">
        <v>393</v>
      </c>
      <c r="B1601" s="25" t="s">
        <v>2616</v>
      </c>
      <c r="C1601" s="25" t="s">
        <v>592</v>
      </c>
      <c r="D1601" s="25" t="s">
        <v>2617</v>
      </c>
    </row>
    <row r="1602" ht="14.25" spans="1:4">
      <c r="A1602" s="25">
        <v>394</v>
      </c>
      <c r="B1602" s="25" t="s">
        <v>2618</v>
      </c>
      <c r="C1602" s="25" t="s">
        <v>592</v>
      </c>
      <c r="D1602" s="25" t="s">
        <v>2617</v>
      </c>
    </row>
    <row r="1603" ht="14.25" spans="1:4">
      <c r="A1603" s="25">
        <v>395</v>
      </c>
      <c r="B1603" s="25" t="s">
        <v>2619</v>
      </c>
      <c r="C1603" s="25" t="s">
        <v>592</v>
      </c>
      <c r="D1603" s="25" t="s">
        <v>2617</v>
      </c>
    </row>
    <row r="1604" ht="14.25" spans="1:4">
      <c r="A1604" s="25">
        <v>396</v>
      </c>
      <c r="B1604" s="25" t="s">
        <v>2620</v>
      </c>
      <c r="C1604" s="25" t="s">
        <v>592</v>
      </c>
      <c r="D1604" s="25" t="s">
        <v>2617</v>
      </c>
    </row>
    <row r="1605" ht="14.25" spans="1:4">
      <c r="A1605" s="25">
        <v>397</v>
      </c>
      <c r="B1605" s="25" t="s">
        <v>2621</v>
      </c>
      <c r="C1605" s="25" t="s">
        <v>592</v>
      </c>
      <c r="D1605" s="25" t="s">
        <v>2617</v>
      </c>
    </row>
    <row r="1606" ht="14.25" spans="1:4">
      <c r="A1606" s="25">
        <v>398</v>
      </c>
      <c r="B1606" s="25" t="s">
        <v>2622</v>
      </c>
      <c r="C1606" s="25" t="s">
        <v>592</v>
      </c>
      <c r="D1606" s="25" t="s">
        <v>2623</v>
      </c>
    </row>
    <row r="1607" ht="14.25" spans="1:4">
      <c r="A1607" s="25">
        <v>399</v>
      </c>
      <c r="B1607" s="25" t="s">
        <v>2624</v>
      </c>
      <c r="C1607" s="25" t="s">
        <v>592</v>
      </c>
      <c r="D1607" s="25" t="s">
        <v>2623</v>
      </c>
    </row>
    <row r="1608" ht="14.25" spans="1:4">
      <c r="A1608" s="25">
        <v>400</v>
      </c>
      <c r="B1608" s="25" t="s">
        <v>2625</v>
      </c>
      <c r="C1608" s="25" t="s">
        <v>592</v>
      </c>
      <c r="D1608" s="25" t="s">
        <v>2623</v>
      </c>
    </row>
    <row r="1609" ht="14.25" spans="1:4">
      <c r="A1609" s="25">
        <v>401</v>
      </c>
      <c r="B1609" s="25" t="s">
        <v>2626</v>
      </c>
      <c r="C1609" s="25" t="s">
        <v>592</v>
      </c>
      <c r="D1609" s="25" t="s">
        <v>2623</v>
      </c>
    </row>
    <row r="1610" ht="14.25" spans="1:4">
      <c r="A1610" s="25">
        <v>402</v>
      </c>
      <c r="B1610" s="25" t="s">
        <v>2627</v>
      </c>
      <c r="C1610" s="25" t="s">
        <v>592</v>
      </c>
      <c r="D1610" s="25" t="s">
        <v>2623</v>
      </c>
    </row>
    <row r="1611" ht="14.25" spans="1:4">
      <c r="A1611" s="25">
        <v>403</v>
      </c>
      <c r="B1611" s="25" t="s">
        <v>2628</v>
      </c>
      <c r="C1611" s="25" t="s">
        <v>592</v>
      </c>
      <c r="D1611" s="25" t="s">
        <v>2629</v>
      </c>
    </row>
    <row r="1612" ht="14.25" spans="1:4">
      <c r="A1612" s="25">
        <v>404</v>
      </c>
      <c r="B1612" s="25" t="s">
        <v>2630</v>
      </c>
      <c r="C1612" s="25" t="s">
        <v>592</v>
      </c>
      <c r="D1612" s="25" t="s">
        <v>2629</v>
      </c>
    </row>
    <row r="1613" ht="14.25" spans="1:4">
      <c r="A1613" s="25">
        <v>405</v>
      </c>
      <c r="B1613" s="25" t="s">
        <v>2631</v>
      </c>
      <c r="C1613" s="25" t="s">
        <v>592</v>
      </c>
      <c r="D1613" s="25" t="s">
        <v>2629</v>
      </c>
    </row>
    <row r="1614" ht="14.25" spans="1:4">
      <c r="A1614" s="25">
        <v>406</v>
      </c>
      <c r="B1614" s="25" t="s">
        <v>2632</v>
      </c>
      <c r="C1614" s="25" t="s">
        <v>592</v>
      </c>
      <c r="D1614" s="25" t="s">
        <v>2629</v>
      </c>
    </row>
    <row r="1615" ht="14.25" spans="1:4">
      <c r="A1615" s="25">
        <v>407</v>
      </c>
      <c r="B1615" s="25" t="s">
        <v>2633</v>
      </c>
      <c r="C1615" s="25" t="s">
        <v>592</v>
      </c>
      <c r="D1615" s="25" t="s">
        <v>2629</v>
      </c>
    </row>
    <row r="1616" ht="14.25" spans="1:4">
      <c r="A1616" s="25">
        <v>408</v>
      </c>
      <c r="B1616" s="25" t="s">
        <v>2634</v>
      </c>
      <c r="C1616" s="25" t="s">
        <v>592</v>
      </c>
      <c r="D1616" s="25" t="s">
        <v>2635</v>
      </c>
    </row>
    <row r="1617" ht="14.25" spans="1:4">
      <c r="A1617" s="25">
        <v>409</v>
      </c>
      <c r="B1617" s="25" t="s">
        <v>2636</v>
      </c>
      <c r="C1617" s="25" t="s">
        <v>592</v>
      </c>
      <c r="D1617" s="25" t="s">
        <v>2635</v>
      </c>
    </row>
    <row r="1618" ht="14.25" spans="1:4">
      <c r="A1618" s="25">
        <v>410</v>
      </c>
      <c r="B1618" s="25" t="s">
        <v>2637</v>
      </c>
      <c r="C1618" s="25" t="s">
        <v>592</v>
      </c>
      <c r="D1618" s="25" t="s">
        <v>2635</v>
      </c>
    </row>
    <row r="1619" ht="14.25" spans="1:4">
      <c r="A1619" s="25">
        <v>411</v>
      </c>
      <c r="B1619" s="25" t="s">
        <v>2638</v>
      </c>
      <c r="C1619" s="25" t="s">
        <v>592</v>
      </c>
      <c r="D1619" s="25" t="s">
        <v>2635</v>
      </c>
    </row>
    <row r="1620" ht="14.25" spans="1:4">
      <c r="A1620" s="25">
        <v>412</v>
      </c>
      <c r="B1620" s="25" t="s">
        <v>2639</v>
      </c>
      <c r="C1620" s="25" t="s">
        <v>592</v>
      </c>
      <c r="D1620" s="25" t="s">
        <v>2635</v>
      </c>
    </row>
    <row r="1621" ht="14.25" spans="1:4">
      <c r="A1621" s="25">
        <v>413</v>
      </c>
      <c r="B1621" s="25" t="s">
        <v>2640</v>
      </c>
      <c r="C1621" s="25" t="s">
        <v>592</v>
      </c>
      <c r="D1621" s="25" t="s">
        <v>2641</v>
      </c>
    </row>
    <row r="1622" ht="14.25" spans="1:4">
      <c r="A1622" s="25">
        <v>414</v>
      </c>
      <c r="B1622" s="25" t="s">
        <v>2642</v>
      </c>
      <c r="C1622" s="25" t="s">
        <v>592</v>
      </c>
      <c r="D1622" s="25" t="s">
        <v>2641</v>
      </c>
    </row>
    <row r="1623" ht="14.25" spans="1:4">
      <c r="A1623" s="25">
        <v>415</v>
      </c>
      <c r="B1623" s="25" t="s">
        <v>2643</v>
      </c>
      <c r="C1623" s="25" t="s">
        <v>592</v>
      </c>
      <c r="D1623" s="25" t="s">
        <v>2641</v>
      </c>
    </row>
    <row r="1624" ht="14.25" spans="1:4">
      <c r="A1624" s="25">
        <v>416</v>
      </c>
      <c r="B1624" s="25" t="s">
        <v>2644</v>
      </c>
      <c r="C1624" s="25" t="s">
        <v>592</v>
      </c>
      <c r="D1624" s="25" t="s">
        <v>2641</v>
      </c>
    </row>
    <row r="1625" ht="14.25" spans="1:4">
      <c r="A1625" s="25">
        <v>417</v>
      </c>
      <c r="B1625" s="25" t="s">
        <v>2645</v>
      </c>
      <c r="C1625" s="25" t="s">
        <v>592</v>
      </c>
      <c r="D1625" s="25" t="s">
        <v>2641</v>
      </c>
    </row>
    <row r="1626" ht="14.25" spans="1:4">
      <c r="A1626" s="25">
        <v>418</v>
      </c>
      <c r="B1626" s="25" t="s">
        <v>2646</v>
      </c>
      <c r="C1626" s="25" t="s">
        <v>592</v>
      </c>
      <c r="D1626" s="25" t="s">
        <v>2647</v>
      </c>
    </row>
    <row r="1627" ht="14.25" spans="1:4">
      <c r="A1627" s="25">
        <v>419</v>
      </c>
      <c r="B1627" s="25" t="s">
        <v>2648</v>
      </c>
      <c r="C1627" s="25" t="s">
        <v>592</v>
      </c>
      <c r="D1627" s="25" t="s">
        <v>2647</v>
      </c>
    </row>
    <row r="1628" ht="14.25" spans="1:4">
      <c r="A1628" s="25">
        <v>420</v>
      </c>
      <c r="B1628" s="25" t="s">
        <v>2649</v>
      </c>
      <c r="C1628" s="25" t="s">
        <v>592</v>
      </c>
      <c r="D1628" s="25" t="s">
        <v>2647</v>
      </c>
    </row>
    <row r="1629" ht="14.25" spans="1:4">
      <c r="A1629" s="25">
        <v>421</v>
      </c>
      <c r="B1629" s="25" t="s">
        <v>2650</v>
      </c>
      <c r="C1629" s="25" t="s">
        <v>592</v>
      </c>
      <c r="D1629" s="25" t="s">
        <v>2647</v>
      </c>
    </row>
    <row r="1630" ht="14.25" spans="1:4">
      <c r="A1630" s="25">
        <v>422</v>
      </c>
      <c r="B1630" s="25" t="s">
        <v>2651</v>
      </c>
      <c r="C1630" s="25" t="s">
        <v>592</v>
      </c>
      <c r="D1630" s="25" t="s">
        <v>2647</v>
      </c>
    </row>
    <row r="1631" ht="14.25" spans="1:4">
      <c r="A1631" s="25">
        <v>423</v>
      </c>
      <c r="B1631" s="25" t="s">
        <v>2652</v>
      </c>
      <c r="C1631" s="25" t="s">
        <v>592</v>
      </c>
      <c r="D1631" s="25" t="s">
        <v>2653</v>
      </c>
    </row>
    <row r="1632" ht="14.25" spans="1:4">
      <c r="A1632" s="25">
        <v>424</v>
      </c>
      <c r="B1632" s="25" t="s">
        <v>2654</v>
      </c>
      <c r="C1632" s="25" t="s">
        <v>592</v>
      </c>
      <c r="D1632" s="25" t="s">
        <v>2653</v>
      </c>
    </row>
    <row r="1633" ht="14.25" spans="1:4">
      <c r="A1633" s="25">
        <v>425</v>
      </c>
      <c r="B1633" s="25" t="s">
        <v>2655</v>
      </c>
      <c r="C1633" s="25" t="s">
        <v>592</v>
      </c>
      <c r="D1633" s="25" t="s">
        <v>2653</v>
      </c>
    </row>
    <row r="1634" ht="14.25" spans="1:4">
      <c r="A1634" s="25">
        <v>426</v>
      </c>
      <c r="B1634" s="25" t="s">
        <v>2656</v>
      </c>
      <c r="C1634" s="25" t="s">
        <v>592</v>
      </c>
      <c r="D1634" s="25" t="s">
        <v>2653</v>
      </c>
    </row>
    <row r="1635" ht="14.25" spans="1:4">
      <c r="A1635" s="25">
        <v>427</v>
      </c>
      <c r="B1635" s="25" t="s">
        <v>2657</v>
      </c>
      <c r="C1635" s="25" t="s">
        <v>592</v>
      </c>
      <c r="D1635" s="25" t="s">
        <v>2653</v>
      </c>
    </row>
    <row r="1636" ht="14.25" spans="1:4">
      <c r="A1636" s="25">
        <v>428</v>
      </c>
      <c r="B1636" s="25" t="s">
        <v>2658</v>
      </c>
      <c r="C1636" s="25" t="s">
        <v>592</v>
      </c>
      <c r="D1636" s="25" t="s">
        <v>2659</v>
      </c>
    </row>
    <row r="1637" ht="14.25" spans="1:4">
      <c r="A1637" s="25">
        <v>429</v>
      </c>
      <c r="B1637" s="25" t="s">
        <v>2660</v>
      </c>
      <c r="C1637" s="25" t="s">
        <v>592</v>
      </c>
      <c r="D1637" s="25" t="s">
        <v>2659</v>
      </c>
    </row>
    <row r="1638" ht="14.25" spans="1:4">
      <c r="A1638" s="25">
        <v>430</v>
      </c>
      <c r="B1638" s="25" t="s">
        <v>2661</v>
      </c>
      <c r="C1638" s="25" t="s">
        <v>592</v>
      </c>
      <c r="D1638" s="25" t="s">
        <v>2659</v>
      </c>
    </row>
    <row r="1639" ht="14.25" spans="1:4">
      <c r="A1639" s="25">
        <v>431</v>
      </c>
      <c r="B1639" s="25" t="s">
        <v>2662</v>
      </c>
      <c r="C1639" s="25" t="s">
        <v>592</v>
      </c>
      <c r="D1639" s="25" t="s">
        <v>2659</v>
      </c>
    </row>
    <row r="1640" ht="14.25" spans="1:4">
      <c r="A1640" s="25">
        <v>432</v>
      </c>
      <c r="B1640" s="25" t="s">
        <v>2663</v>
      </c>
      <c r="C1640" s="25" t="s">
        <v>592</v>
      </c>
      <c r="D1640" s="25" t="s">
        <v>2659</v>
      </c>
    </row>
    <row r="1641" ht="14.25" spans="1:4">
      <c r="A1641" s="25">
        <v>433</v>
      </c>
      <c r="B1641" s="25" t="s">
        <v>2664</v>
      </c>
      <c r="C1641" s="25" t="s">
        <v>592</v>
      </c>
      <c r="D1641" s="25" t="s">
        <v>2665</v>
      </c>
    </row>
    <row r="1642" ht="14.25" spans="1:4">
      <c r="A1642" s="25">
        <v>434</v>
      </c>
      <c r="B1642" s="25" t="s">
        <v>2666</v>
      </c>
      <c r="C1642" s="25" t="s">
        <v>592</v>
      </c>
      <c r="D1642" s="25" t="s">
        <v>2665</v>
      </c>
    </row>
    <row r="1643" ht="14.25" spans="1:4">
      <c r="A1643" s="25">
        <v>435</v>
      </c>
      <c r="B1643" s="25" t="s">
        <v>2667</v>
      </c>
      <c r="C1643" s="25" t="s">
        <v>592</v>
      </c>
      <c r="D1643" s="25" t="s">
        <v>2665</v>
      </c>
    </row>
    <row r="1644" ht="14.25" spans="1:4">
      <c r="A1644" s="25">
        <v>436</v>
      </c>
      <c r="B1644" s="25" t="s">
        <v>2668</v>
      </c>
      <c r="C1644" s="25" t="s">
        <v>592</v>
      </c>
      <c r="D1644" s="25" t="s">
        <v>2665</v>
      </c>
    </row>
    <row r="1645" ht="14.25" spans="1:4">
      <c r="A1645" s="25">
        <v>437</v>
      </c>
      <c r="B1645" s="25" t="s">
        <v>2669</v>
      </c>
      <c r="C1645" s="25" t="s">
        <v>592</v>
      </c>
      <c r="D1645" s="25" t="s">
        <v>2665</v>
      </c>
    </row>
    <row r="1646" ht="14.25" spans="1:4">
      <c r="A1646" s="25">
        <v>438</v>
      </c>
      <c r="B1646" s="25" t="s">
        <v>2670</v>
      </c>
      <c r="C1646" s="25" t="s">
        <v>592</v>
      </c>
      <c r="D1646" s="25" t="s">
        <v>2671</v>
      </c>
    </row>
    <row r="1647" ht="14.25" spans="1:4">
      <c r="A1647" s="25">
        <v>439</v>
      </c>
      <c r="B1647" s="25" t="s">
        <v>2672</v>
      </c>
      <c r="C1647" s="25" t="s">
        <v>592</v>
      </c>
      <c r="D1647" s="25" t="s">
        <v>2671</v>
      </c>
    </row>
    <row r="1648" ht="14.25" spans="1:4">
      <c r="A1648" s="25">
        <v>440</v>
      </c>
      <c r="B1648" s="25" t="s">
        <v>2673</v>
      </c>
      <c r="C1648" s="25" t="s">
        <v>592</v>
      </c>
      <c r="D1648" s="25" t="s">
        <v>2671</v>
      </c>
    </row>
    <row r="1649" ht="14.25" spans="1:4">
      <c r="A1649" s="25">
        <v>441</v>
      </c>
      <c r="B1649" s="25" t="s">
        <v>2674</v>
      </c>
      <c r="C1649" s="25" t="s">
        <v>592</v>
      </c>
      <c r="D1649" s="25" t="s">
        <v>2671</v>
      </c>
    </row>
    <row r="1650" ht="14.25" spans="1:4">
      <c r="A1650" s="25">
        <v>442</v>
      </c>
      <c r="B1650" s="25" t="s">
        <v>2675</v>
      </c>
      <c r="C1650" s="25" t="s">
        <v>592</v>
      </c>
      <c r="D1650" s="25" t="s">
        <v>2671</v>
      </c>
    </row>
    <row r="1651" ht="14.25" spans="1:4">
      <c r="A1651" s="25">
        <v>443</v>
      </c>
      <c r="B1651" s="25" t="s">
        <v>2676</v>
      </c>
      <c r="C1651" s="25" t="s">
        <v>592</v>
      </c>
      <c r="D1651" s="25" t="s">
        <v>2677</v>
      </c>
    </row>
    <row r="1652" ht="14.25" spans="1:4">
      <c r="A1652" s="25">
        <v>444</v>
      </c>
      <c r="B1652" s="25" t="s">
        <v>2678</v>
      </c>
      <c r="C1652" s="25" t="s">
        <v>592</v>
      </c>
      <c r="D1652" s="25" t="s">
        <v>2677</v>
      </c>
    </row>
    <row r="1653" ht="14.25" spans="1:4">
      <c r="A1653" s="25">
        <v>445</v>
      </c>
      <c r="B1653" s="25" t="s">
        <v>2679</v>
      </c>
      <c r="C1653" s="25" t="s">
        <v>592</v>
      </c>
      <c r="D1653" s="25" t="s">
        <v>2677</v>
      </c>
    </row>
    <row r="1654" ht="14.25" spans="1:4">
      <c r="A1654" s="25">
        <v>446</v>
      </c>
      <c r="B1654" s="25" t="s">
        <v>2680</v>
      </c>
      <c r="C1654" s="25" t="s">
        <v>592</v>
      </c>
      <c r="D1654" s="25" t="s">
        <v>2677</v>
      </c>
    </row>
    <row r="1655" ht="14.25" spans="1:4">
      <c r="A1655" s="25">
        <v>447</v>
      </c>
      <c r="B1655" s="25" t="s">
        <v>2681</v>
      </c>
      <c r="C1655" s="25" t="s">
        <v>592</v>
      </c>
      <c r="D1655" s="25" t="s">
        <v>2677</v>
      </c>
    </row>
    <row r="1656" ht="14.25" spans="1:4">
      <c r="A1656" s="25">
        <v>448</v>
      </c>
      <c r="B1656" s="25" t="s">
        <v>2682</v>
      </c>
      <c r="C1656" s="25" t="s">
        <v>590</v>
      </c>
      <c r="D1656" s="25" t="s">
        <v>2683</v>
      </c>
    </row>
    <row r="1657" ht="14.25" spans="1:4">
      <c r="A1657" s="25">
        <v>449</v>
      </c>
      <c r="B1657" s="25" t="s">
        <v>2684</v>
      </c>
      <c r="C1657" s="25" t="s">
        <v>590</v>
      </c>
      <c r="D1657" s="25" t="s">
        <v>2683</v>
      </c>
    </row>
    <row r="1658" ht="14.25" spans="1:4">
      <c r="A1658" s="25">
        <v>450</v>
      </c>
      <c r="B1658" s="25" t="s">
        <v>2685</v>
      </c>
      <c r="C1658" s="25" t="s">
        <v>590</v>
      </c>
      <c r="D1658" s="25" t="s">
        <v>2683</v>
      </c>
    </row>
    <row r="1659" ht="14.25" spans="1:4">
      <c r="A1659" s="25">
        <v>451</v>
      </c>
      <c r="B1659" s="25" t="s">
        <v>2686</v>
      </c>
      <c r="C1659" s="25" t="s">
        <v>590</v>
      </c>
      <c r="D1659" s="25" t="s">
        <v>2683</v>
      </c>
    </row>
    <row r="1660" ht="14.25" spans="1:4">
      <c r="A1660" s="25">
        <v>452</v>
      </c>
      <c r="B1660" s="25" t="s">
        <v>2687</v>
      </c>
      <c r="C1660" s="25" t="s">
        <v>590</v>
      </c>
      <c r="D1660" s="25" t="s">
        <v>2683</v>
      </c>
    </row>
    <row r="1661" ht="14.25" spans="1:4">
      <c r="A1661" s="25">
        <v>453</v>
      </c>
      <c r="B1661" s="25" t="s">
        <v>2688</v>
      </c>
      <c r="C1661" s="25" t="s">
        <v>590</v>
      </c>
      <c r="D1661" s="25" t="s">
        <v>2689</v>
      </c>
    </row>
    <row r="1662" ht="14.25" spans="1:4">
      <c r="A1662" s="25">
        <v>454</v>
      </c>
      <c r="B1662" s="25" t="s">
        <v>2690</v>
      </c>
      <c r="C1662" s="25" t="s">
        <v>590</v>
      </c>
      <c r="D1662" s="25" t="s">
        <v>2689</v>
      </c>
    </row>
    <row r="1663" ht="14.25" spans="1:4">
      <c r="A1663" s="25">
        <v>455</v>
      </c>
      <c r="B1663" s="25" t="s">
        <v>266</v>
      </c>
      <c r="C1663" s="25" t="s">
        <v>590</v>
      </c>
      <c r="D1663" s="25" t="s">
        <v>2689</v>
      </c>
    </row>
    <row r="1664" ht="14.25" spans="1:4">
      <c r="A1664" s="25">
        <v>456</v>
      </c>
      <c r="B1664" s="25" t="s">
        <v>2691</v>
      </c>
      <c r="C1664" s="25" t="s">
        <v>590</v>
      </c>
      <c r="D1664" s="25" t="s">
        <v>2689</v>
      </c>
    </row>
    <row r="1665" ht="14.25" spans="1:4">
      <c r="A1665" s="25">
        <v>457</v>
      </c>
      <c r="B1665" s="25" t="s">
        <v>2692</v>
      </c>
      <c r="C1665" s="25" t="s">
        <v>590</v>
      </c>
      <c r="D1665" s="25" t="s">
        <v>2689</v>
      </c>
    </row>
    <row r="1666" ht="14.25" spans="1:4">
      <c r="A1666" s="25">
        <v>458</v>
      </c>
      <c r="B1666" s="25" t="s">
        <v>269</v>
      </c>
      <c r="C1666" s="25" t="s">
        <v>590</v>
      </c>
      <c r="D1666" s="25" t="s">
        <v>2693</v>
      </c>
    </row>
    <row r="1667" ht="14.25" spans="1:4">
      <c r="A1667" s="25">
        <v>459</v>
      </c>
      <c r="B1667" s="25" t="s">
        <v>2694</v>
      </c>
      <c r="C1667" s="25" t="s">
        <v>590</v>
      </c>
      <c r="D1667" s="25" t="s">
        <v>2693</v>
      </c>
    </row>
    <row r="1668" ht="14.25" spans="1:4">
      <c r="A1668" s="25">
        <v>460</v>
      </c>
      <c r="B1668" s="25" t="s">
        <v>2695</v>
      </c>
      <c r="C1668" s="25" t="s">
        <v>590</v>
      </c>
      <c r="D1668" s="25" t="s">
        <v>2693</v>
      </c>
    </row>
    <row r="1669" ht="14.25" spans="1:4">
      <c r="A1669" s="25">
        <v>461</v>
      </c>
      <c r="B1669" s="25" t="s">
        <v>2696</v>
      </c>
      <c r="C1669" s="25" t="s">
        <v>590</v>
      </c>
      <c r="D1669" s="25" t="s">
        <v>2693</v>
      </c>
    </row>
    <row r="1670" ht="14.25" spans="1:4">
      <c r="A1670" s="25">
        <v>462</v>
      </c>
      <c r="B1670" s="25" t="s">
        <v>2697</v>
      </c>
      <c r="C1670" s="25" t="s">
        <v>590</v>
      </c>
      <c r="D1670" s="25" t="s">
        <v>2693</v>
      </c>
    </row>
    <row r="1671" ht="14.25" spans="1:4">
      <c r="A1671" s="25">
        <v>463</v>
      </c>
      <c r="B1671" s="25" t="s">
        <v>2698</v>
      </c>
      <c r="C1671" s="25" t="s">
        <v>590</v>
      </c>
      <c r="D1671" s="25" t="s">
        <v>2699</v>
      </c>
    </row>
    <row r="1672" ht="14.25" spans="1:4">
      <c r="A1672" s="25">
        <v>464</v>
      </c>
      <c r="B1672" s="25" t="s">
        <v>2700</v>
      </c>
      <c r="C1672" s="25" t="s">
        <v>590</v>
      </c>
      <c r="D1672" s="25" t="s">
        <v>2701</v>
      </c>
    </row>
    <row r="1673" ht="14.25" spans="1:4">
      <c r="A1673" s="25">
        <v>465</v>
      </c>
      <c r="B1673" s="25" t="s">
        <v>2702</v>
      </c>
      <c r="C1673" s="25" t="s">
        <v>590</v>
      </c>
      <c r="D1673" s="25" t="s">
        <v>2699</v>
      </c>
    </row>
    <row r="1674" ht="14.25" spans="1:4">
      <c r="A1674" s="25">
        <v>466</v>
      </c>
      <c r="B1674" s="25" t="s">
        <v>2703</v>
      </c>
      <c r="C1674" s="25" t="s">
        <v>590</v>
      </c>
      <c r="D1674" s="25" t="s">
        <v>2699</v>
      </c>
    </row>
    <row r="1675" ht="14.25" spans="1:4">
      <c r="A1675" s="25">
        <v>467</v>
      </c>
      <c r="B1675" s="25" t="s">
        <v>2704</v>
      </c>
      <c r="C1675" s="25" t="s">
        <v>590</v>
      </c>
      <c r="D1675" s="25" t="s">
        <v>2699</v>
      </c>
    </row>
    <row r="1676" ht="14.25" spans="1:4">
      <c r="A1676" s="25">
        <v>468</v>
      </c>
      <c r="B1676" s="25" t="s">
        <v>2705</v>
      </c>
      <c r="C1676" s="25" t="s">
        <v>590</v>
      </c>
      <c r="D1676" s="25" t="s">
        <v>2706</v>
      </c>
    </row>
    <row r="1677" ht="14.25" spans="1:4">
      <c r="A1677" s="25">
        <v>469</v>
      </c>
      <c r="B1677" s="25" t="s">
        <v>2707</v>
      </c>
      <c r="C1677" s="25" t="s">
        <v>590</v>
      </c>
      <c r="D1677" s="25" t="s">
        <v>2706</v>
      </c>
    </row>
    <row r="1678" ht="14.25" spans="1:4">
      <c r="A1678" s="25">
        <v>470</v>
      </c>
      <c r="B1678" s="25" t="s">
        <v>2708</v>
      </c>
      <c r="C1678" s="25" t="s">
        <v>590</v>
      </c>
      <c r="D1678" s="25" t="s">
        <v>2706</v>
      </c>
    </row>
    <row r="1679" ht="14.25" spans="1:4">
      <c r="A1679" s="25">
        <v>471</v>
      </c>
      <c r="B1679" s="25" t="s">
        <v>2709</v>
      </c>
      <c r="C1679" s="25" t="s">
        <v>590</v>
      </c>
      <c r="D1679" s="25" t="s">
        <v>2706</v>
      </c>
    </row>
    <row r="1680" ht="14.25" spans="1:4">
      <c r="A1680" s="25">
        <v>472</v>
      </c>
      <c r="B1680" s="25" t="s">
        <v>2710</v>
      </c>
      <c r="C1680" s="25" t="s">
        <v>590</v>
      </c>
      <c r="D1680" s="25" t="s">
        <v>2706</v>
      </c>
    </row>
    <row r="1681" ht="14.25" spans="1:4">
      <c r="A1681" s="25">
        <v>473</v>
      </c>
      <c r="B1681" s="25" t="s">
        <v>2711</v>
      </c>
      <c r="C1681" s="25" t="s">
        <v>590</v>
      </c>
      <c r="D1681" s="25" t="s">
        <v>2712</v>
      </c>
    </row>
    <row r="1682" ht="14.25" spans="1:4">
      <c r="A1682" s="25">
        <v>474</v>
      </c>
      <c r="B1682" s="25" t="s">
        <v>2713</v>
      </c>
      <c r="C1682" s="25" t="s">
        <v>590</v>
      </c>
      <c r="D1682" s="25" t="s">
        <v>2712</v>
      </c>
    </row>
    <row r="1683" ht="14.25" spans="1:4">
      <c r="A1683" s="25">
        <v>475</v>
      </c>
      <c r="B1683" s="25" t="s">
        <v>2714</v>
      </c>
      <c r="C1683" s="25" t="s">
        <v>590</v>
      </c>
      <c r="D1683" s="25" t="s">
        <v>2712</v>
      </c>
    </row>
    <row r="1684" ht="14.25" spans="1:4">
      <c r="A1684" s="25">
        <v>476</v>
      </c>
      <c r="B1684" s="25" t="s">
        <v>263</v>
      </c>
      <c r="C1684" s="25" t="s">
        <v>590</v>
      </c>
      <c r="D1684" s="25" t="s">
        <v>2712</v>
      </c>
    </row>
    <row r="1685" ht="14.25" spans="1:4">
      <c r="A1685" s="25">
        <v>477</v>
      </c>
      <c r="B1685" s="25" t="s">
        <v>2715</v>
      </c>
      <c r="C1685" s="25" t="s">
        <v>590</v>
      </c>
      <c r="D1685" s="25" t="s">
        <v>2712</v>
      </c>
    </row>
    <row r="1686" ht="14.25" spans="1:4">
      <c r="A1686" s="25">
        <v>478</v>
      </c>
      <c r="B1686" s="25" t="s">
        <v>2716</v>
      </c>
      <c r="C1686" s="25" t="s">
        <v>2717</v>
      </c>
      <c r="D1686" s="25" t="s">
        <v>2718</v>
      </c>
    </row>
    <row r="1687" ht="14.25" spans="1:4">
      <c r="A1687" s="25">
        <v>479</v>
      </c>
      <c r="B1687" s="25" t="s">
        <v>2719</v>
      </c>
      <c r="C1687" s="25" t="s">
        <v>2717</v>
      </c>
      <c r="D1687" s="25" t="s">
        <v>2718</v>
      </c>
    </row>
    <row r="1688" ht="14.25" spans="1:4">
      <c r="A1688" s="25">
        <v>480</v>
      </c>
      <c r="B1688" s="25" t="s">
        <v>2720</v>
      </c>
      <c r="C1688" s="25" t="s">
        <v>2717</v>
      </c>
      <c r="D1688" s="25" t="s">
        <v>2718</v>
      </c>
    </row>
    <row r="1689" ht="14.25" spans="1:4">
      <c r="A1689" s="25">
        <v>481</v>
      </c>
      <c r="B1689" s="25" t="s">
        <v>2721</v>
      </c>
      <c r="C1689" s="25" t="s">
        <v>2717</v>
      </c>
      <c r="D1689" s="25" t="s">
        <v>2718</v>
      </c>
    </row>
    <row r="1690" ht="14.25" spans="1:4">
      <c r="A1690" s="25">
        <v>482</v>
      </c>
      <c r="B1690" s="25" t="s">
        <v>2722</v>
      </c>
      <c r="C1690" s="25" t="s">
        <v>2717</v>
      </c>
      <c r="D1690" s="25" t="s">
        <v>2718</v>
      </c>
    </row>
    <row r="1691" ht="14.25" spans="1:4">
      <c r="A1691" s="25">
        <v>483</v>
      </c>
      <c r="B1691" s="25" t="s">
        <v>2723</v>
      </c>
      <c r="C1691" s="25" t="s">
        <v>2717</v>
      </c>
      <c r="D1691" s="25" t="s">
        <v>2724</v>
      </c>
    </row>
    <row r="1692" ht="14.25" spans="1:4">
      <c r="A1692" s="25">
        <v>484</v>
      </c>
      <c r="B1692" s="25" t="s">
        <v>2725</v>
      </c>
      <c r="C1692" s="25" t="s">
        <v>2717</v>
      </c>
      <c r="D1692" s="25" t="s">
        <v>2724</v>
      </c>
    </row>
    <row r="1693" ht="14.25" spans="1:4">
      <c r="A1693" s="25">
        <v>485</v>
      </c>
      <c r="B1693" s="25" t="s">
        <v>2726</v>
      </c>
      <c r="C1693" s="25" t="s">
        <v>2717</v>
      </c>
      <c r="D1693" s="25" t="s">
        <v>2724</v>
      </c>
    </row>
    <row r="1694" ht="14.25" spans="1:4">
      <c r="A1694" s="25">
        <v>486</v>
      </c>
      <c r="B1694" s="25" t="s">
        <v>2727</v>
      </c>
      <c r="C1694" s="25" t="s">
        <v>2717</v>
      </c>
      <c r="D1694" s="25" t="s">
        <v>2724</v>
      </c>
    </row>
    <row r="1695" ht="14.25" spans="1:4">
      <c r="A1695" s="25">
        <v>487</v>
      </c>
      <c r="B1695" s="25" t="s">
        <v>2728</v>
      </c>
      <c r="C1695" s="25" t="s">
        <v>2717</v>
      </c>
      <c r="D1695" s="25" t="s">
        <v>2724</v>
      </c>
    </row>
    <row r="1696" ht="14.25" spans="1:4">
      <c r="A1696" s="25">
        <v>488</v>
      </c>
      <c r="B1696" s="25" t="s">
        <v>2729</v>
      </c>
      <c r="C1696" s="25" t="s">
        <v>2717</v>
      </c>
      <c r="D1696" s="25" t="s">
        <v>2730</v>
      </c>
    </row>
    <row r="1697" ht="14.25" spans="1:4">
      <c r="A1697" s="25">
        <v>489</v>
      </c>
      <c r="B1697" s="25" t="s">
        <v>2731</v>
      </c>
      <c r="C1697" s="25" t="s">
        <v>2717</v>
      </c>
      <c r="D1697" s="25" t="s">
        <v>2730</v>
      </c>
    </row>
    <row r="1698" ht="14.25" spans="1:4">
      <c r="A1698" s="25">
        <v>490</v>
      </c>
      <c r="B1698" s="25" t="s">
        <v>2732</v>
      </c>
      <c r="C1698" s="25" t="s">
        <v>2717</v>
      </c>
      <c r="D1698" s="25" t="s">
        <v>2730</v>
      </c>
    </row>
    <row r="1699" ht="14.25" spans="1:4">
      <c r="A1699" s="25">
        <v>491</v>
      </c>
      <c r="B1699" s="25" t="s">
        <v>2733</v>
      </c>
      <c r="C1699" s="25" t="s">
        <v>2717</v>
      </c>
      <c r="D1699" s="25" t="s">
        <v>2730</v>
      </c>
    </row>
    <row r="1700" ht="14.25" spans="1:4">
      <c r="A1700" s="25">
        <v>492</v>
      </c>
      <c r="B1700" s="25" t="s">
        <v>2734</v>
      </c>
      <c r="C1700" s="25" t="s">
        <v>2717</v>
      </c>
      <c r="D1700" s="25" t="s">
        <v>2730</v>
      </c>
    </row>
    <row r="1701" ht="14.25" spans="1:4">
      <c r="A1701" s="25">
        <v>493</v>
      </c>
      <c r="B1701" s="25" t="s">
        <v>2735</v>
      </c>
      <c r="C1701" s="25" t="s">
        <v>2717</v>
      </c>
      <c r="D1701" s="25" t="s">
        <v>2736</v>
      </c>
    </row>
    <row r="1702" ht="14.25" spans="1:4">
      <c r="A1702" s="25">
        <v>494</v>
      </c>
      <c r="B1702" s="25" t="s">
        <v>2737</v>
      </c>
      <c r="C1702" s="25" t="s">
        <v>2717</v>
      </c>
      <c r="D1702" s="25" t="s">
        <v>2736</v>
      </c>
    </row>
    <row r="1703" ht="14.25" spans="1:4">
      <c r="A1703" s="25">
        <v>495</v>
      </c>
      <c r="B1703" s="25" t="s">
        <v>2738</v>
      </c>
      <c r="C1703" s="25" t="s">
        <v>2717</v>
      </c>
      <c r="D1703" s="25" t="s">
        <v>2736</v>
      </c>
    </row>
    <row r="1704" ht="14.25" spans="1:4">
      <c r="A1704" s="25">
        <v>496</v>
      </c>
      <c r="B1704" s="25" t="s">
        <v>2739</v>
      </c>
      <c r="C1704" s="25" t="s">
        <v>2717</v>
      </c>
      <c r="D1704" s="25" t="s">
        <v>2736</v>
      </c>
    </row>
    <row r="1705" ht="14.25" spans="1:4">
      <c r="A1705" s="25">
        <v>497</v>
      </c>
      <c r="B1705" s="25" t="s">
        <v>2740</v>
      </c>
      <c r="C1705" s="25" t="s">
        <v>2717</v>
      </c>
      <c r="D1705" s="25" t="s">
        <v>2736</v>
      </c>
    </row>
    <row r="1706" ht="14.25" spans="1:4">
      <c r="A1706" s="25">
        <v>498</v>
      </c>
      <c r="B1706" s="25" t="s">
        <v>2741</v>
      </c>
      <c r="C1706" s="25" t="s">
        <v>2717</v>
      </c>
      <c r="D1706" s="25" t="s">
        <v>2742</v>
      </c>
    </row>
    <row r="1707" ht="14.25" spans="1:4">
      <c r="A1707" s="25">
        <v>499</v>
      </c>
      <c r="B1707" s="25" t="s">
        <v>2743</v>
      </c>
      <c r="C1707" s="25" t="s">
        <v>2717</v>
      </c>
      <c r="D1707" s="25" t="s">
        <v>2742</v>
      </c>
    </row>
    <row r="1708" ht="14.25" spans="1:4">
      <c r="A1708" s="25">
        <v>500</v>
      </c>
      <c r="B1708" s="25" t="s">
        <v>2744</v>
      </c>
      <c r="C1708" s="25" t="s">
        <v>2717</v>
      </c>
      <c r="D1708" s="25" t="s">
        <v>2742</v>
      </c>
    </row>
    <row r="1709" ht="14.25" spans="1:4">
      <c r="A1709" s="25">
        <v>501</v>
      </c>
      <c r="B1709" s="25" t="s">
        <v>2745</v>
      </c>
      <c r="C1709" s="25" t="s">
        <v>2717</v>
      </c>
      <c r="D1709" s="25" t="s">
        <v>2742</v>
      </c>
    </row>
    <row r="1710" ht="14.25" spans="1:4">
      <c r="A1710" s="25">
        <v>502</v>
      </c>
      <c r="B1710" s="25" t="s">
        <v>2746</v>
      </c>
      <c r="C1710" s="25" t="s">
        <v>2717</v>
      </c>
      <c r="D1710" s="25" t="s">
        <v>2742</v>
      </c>
    </row>
    <row r="1711" ht="14.25" spans="1:4">
      <c r="A1711" s="25">
        <v>503</v>
      </c>
      <c r="B1711" s="25" t="s">
        <v>2747</v>
      </c>
      <c r="C1711" s="25" t="s">
        <v>2717</v>
      </c>
      <c r="D1711" s="25" t="s">
        <v>2748</v>
      </c>
    </row>
    <row r="1712" ht="14.25" spans="1:4">
      <c r="A1712" s="25">
        <v>504</v>
      </c>
      <c r="B1712" s="25" t="s">
        <v>2749</v>
      </c>
      <c r="C1712" s="25" t="s">
        <v>2717</v>
      </c>
      <c r="D1712" s="25" t="s">
        <v>2748</v>
      </c>
    </row>
    <row r="1713" ht="14.25" spans="1:4">
      <c r="A1713" s="25">
        <v>505</v>
      </c>
      <c r="B1713" s="25" t="s">
        <v>2750</v>
      </c>
      <c r="C1713" s="25" t="s">
        <v>2717</v>
      </c>
      <c r="D1713" s="25" t="s">
        <v>2748</v>
      </c>
    </row>
    <row r="1714" ht="14.25" spans="1:4">
      <c r="A1714" s="25">
        <v>506</v>
      </c>
      <c r="B1714" s="25" t="s">
        <v>2751</v>
      </c>
      <c r="C1714" s="25" t="s">
        <v>2717</v>
      </c>
      <c r="D1714" s="25" t="s">
        <v>2748</v>
      </c>
    </row>
    <row r="1715" ht="14.25" spans="1:4">
      <c r="A1715" s="25">
        <v>507</v>
      </c>
      <c r="B1715" s="25" t="s">
        <v>2752</v>
      </c>
      <c r="C1715" s="25" t="s">
        <v>2717</v>
      </c>
      <c r="D1715" s="25" t="s">
        <v>2748</v>
      </c>
    </row>
    <row r="1716" ht="14.25" spans="1:4">
      <c r="A1716" s="25">
        <v>508</v>
      </c>
      <c r="B1716" s="25" t="s">
        <v>2753</v>
      </c>
      <c r="C1716" s="25" t="s">
        <v>2717</v>
      </c>
      <c r="D1716" s="25" t="s">
        <v>2754</v>
      </c>
    </row>
    <row r="1717" ht="14.25" spans="1:4">
      <c r="A1717" s="25">
        <v>509</v>
      </c>
      <c r="B1717" s="25" t="s">
        <v>2755</v>
      </c>
      <c r="C1717" s="25" t="s">
        <v>2717</v>
      </c>
      <c r="D1717" s="25" t="s">
        <v>2754</v>
      </c>
    </row>
    <row r="1718" ht="14.25" spans="1:4">
      <c r="A1718" s="25">
        <v>510</v>
      </c>
      <c r="B1718" s="25" t="s">
        <v>2756</v>
      </c>
      <c r="C1718" s="25" t="s">
        <v>2717</v>
      </c>
      <c r="D1718" s="25" t="s">
        <v>2754</v>
      </c>
    </row>
    <row r="1719" ht="14.25" spans="1:4">
      <c r="A1719" s="25">
        <v>511</v>
      </c>
      <c r="B1719" s="25" t="s">
        <v>2757</v>
      </c>
      <c r="C1719" s="25" t="s">
        <v>2717</v>
      </c>
      <c r="D1719" s="25" t="s">
        <v>2754</v>
      </c>
    </row>
    <row r="1720" ht="14.25" spans="1:4">
      <c r="A1720" s="25">
        <v>512</v>
      </c>
      <c r="B1720" s="25" t="s">
        <v>2758</v>
      </c>
      <c r="C1720" s="25" t="s">
        <v>2717</v>
      </c>
      <c r="D1720" s="25" t="s">
        <v>2754</v>
      </c>
    </row>
    <row r="1721" ht="14.25" spans="1:4">
      <c r="A1721" s="25">
        <v>513</v>
      </c>
      <c r="B1721" s="25" t="s">
        <v>2759</v>
      </c>
      <c r="C1721" s="25" t="s">
        <v>2717</v>
      </c>
      <c r="D1721" s="25" t="s">
        <v>2760</v>
      </c>
    </row>
    <row r="1722" ht="14.25" spans="1:4">
      <c r="A1722" s="25">
        <v>514</v>
      </c>
      <c r="B1722" s="25" t="s">
        <v>2761</v>
      </c>
      <c r="C1722" s="25" t="s">
        <v>2717</v>
      </c>
      <c r="D1722" s="25" t="s">
        <v>2760</v>
      </c>
    </row>
    <row r="1723" ht="14.25" spans="1:4">
      <c r="A1723" s="25">
        <v>515</v>
      </c>
      <c r="B1723" s="25" t="s">
        <v>2762</v>
      </c>
      <c r="C1723" s="25" t="s">
        <v>2717</v>
      </c>
      <c r="D1723" s="25" t="s">
        <v>2760</v>
      </c>
    </row>
    <row r="1724" ht="14.25" spans="1:4">
      <c r="A1724" s="25">
        <v>516</v>
      </c>
      <c r="B1724" s="25" t="s">
        <v>2763</v>
      </c>
      <c r="C1724" s="25" t="s">
        <v>2717</v>
      </c>
      <c r="D1724" s="25" t="s">
        <v>2760</v>
      </c>
    </row>
    <row r="1725" ht="14.25" spans="1:4">
      <c r="A1725" s="25">
        <v>517</v>
      </c>
      <c r="B1725" s="25" t="s">
        <v>2764</v>
      </c>
      <c r="C1725" s="25" t="s">
        <v>2717</v>
      </c>
      <c r="D1725" s="25" t="s">
        <v>2760</v>
      </c>
    </row>
    <row r="1726" ht="14.25" spans="1:4">
      <c r="A1726" s="25">
        <v>518</v>
      </c>
      <c r="B1726" s="25" t="s">
        <v>2765</v>
      </c>
      <c r="C1726" s="25" t="s">
        <v>2717</v>
      </c>
      <c r="D1726" s="25" t="s">
        <v>2766</v>
      </c>
    </row>
    <row r="1727" ht="14.25" spans="1:4">
      <c r="A1727" s="25">
        <v>519</v>
      </c>
      <c r="B1727" s="25" t="s">
        <v>2767</v>
      </c>
      <c r="C1727" s="25" t="s">
        <v>2717</v>
      </c>
      <c r="D1727" s="25" t="s">
        <v>2766</v>
      </c>
    </row>
    <row r="1728" ht="14.25" spans="1:4">
      <c r="A1728" s="25">
        <v>520</v>
      </c>
      <c r="B1728" s="25" t="s">
        <v>2768</v>
      </c>
      <c r="C1728" s="25" t="s">
        <v>2717</v>
      </c>
      <c r="D1728" s="25" t="s">
        <v>2766</v>
      </c>
    </row>
    <row r="1729" ht="14.25" spans="1:4">
      <c r="A1729" s="25">
        <v>521</v>
      </c>
      <c r="B1729" s="25" t="s">
        <v>2769</v>
      </c>
      <c r="C1729" s="25" t="s">
        <v>2717</v>
      </c>
      <c r="D1729" s="25" t="s">
        <v>2766</v>
      </c>
    </row>
    <row r="1730" ht="14.25" spans="1:4">
      <c r="A1730" s="25">
        <v>522</v>
      </c>
      <c r="B1730" s="25" t="s">
        <v>2770</v>
      </c>
      <c r="C1730" s="25" t="s">
        <v>2717</v>
      </c>
      <c r="D1730" s="25" t="s">
        <v>2766</v>
      </c>
    </row>
    <row r="1731" ht="14.25" spans="1:4">
      <c r="A1731" s="25">
        <v>523</v>
      </c>
      <c r="B1731" s="25" t="s">
        <v>2771</v>
      </c>
      <c r="C1731" s="25" t="s">
        <v>2717</v>
      </c>
      <c r="D1731" s="25" t="s">
        <v>2772</v>
      </c>
    </row>
    <row r="1732" ht="14.25" spans="1:4">
      <c r="A1732" s="25">
        <v>524</v>
      </c>
      <c r="B1732" s="25" t="s">
        <v>2773</v>
      </c>
      <c r="C1732" s="25" t="s">
        <v>2717</v>
      </c>
      <c r="D1732" s="25" t="s">
        <v>2772</v>
      </c>
    </row>
    <row r="1733" ht="14.25" spans="1:4">
      <c r="A1733" s="25">
        <v>525</v>
      </c>
      <c r="B1733" s="25" t="s">
        <v>2774</v>
      </c>
      <c r="C1733" s="25" t="s">
        <v>2717</v>
      </c>
      <c r="D1733" s="25" t="s">
        <v>2772</v>
      </c>
    </row>
    <row r="1734" ht="14.25" spans="1:4">
      <c r="A1734" s="25">
        <v>526</v>
      </c>
      <c r="B1734" s="25" t="s">
        <v>2775</v>
      </c>
      <c r="C1734" s="25" t="s">
        <v>2717</v>
      </c>
      <c r="D1734" s="25" t="s">
        <v>2772</v>
      </c>
    </row>
    <row r="1735" ht="14.25" spans="1:4">
      <c r="A1735" s="25">
        <v>527</v>
      </c>
      <c r="B1735" s="25" t="s">
        <v>2776</v>
      </c>
      <c r="C1735" s="25" t="s">
        <v>2717</v>
      </c>
      <c r="D1735" s="25" t="s">
        <v>2772</v>
      </c>
    </row>
    <row r="1736" ht="14.25" spans="1:4">
      <c r="A1736" s="25">
        <v>528</v>
      </c>
      <c r="B1736" s="25" t="s">
        <v>2777</v>
      </c>
      <c r="C1736" s="25" t="s">
        <v>2717</v>
      </c>
      <c r="D1736" s="25" t="s">
        <v>2778</v>
      </c>
    </row>
    <row r="1737" ht="14.25" spans="1:4">
      <c r="A1737" s="25">
        <v>529</v>
      </c>
      <c r="B1737" s="25" t="s">
        <v>2779</v>
      </c>
      <c r="C1737" s="25" t="s">
        <v>2717</v>
      </c>
      <c r="D1737" s="25" t="s">
        <v>2778</v>
      </c>
    </row>
    <row r="1738" ht="14.25" spans="1:4">
      <c r="A1738" s="25">
        <v>530</v>
      </c>
      <c r="B1738" s="25" t="s">
        <v>2780</v>
      </c>
      <c r="C1738" s="25" t="s">
        <v>2717</v>
      </c>
      <c r="D1738" s="25" t="s">
        <v>2778</v>
      </c>
    </row>
    <row r="1739" ht="14.25" spans="1:4">
      <c r="A1739" s="25">
        <v>531</v>
      </c>
      <c r="B1739" s="25" t="s">
        <v>2781</v>
      </c>
      <c r="C1739" s="25" t="s">
        <v>2717</v>
      </c>
      <c r="D1739" s="25" t="s">
        <v>2778</v>
      </c>
    </row>
    <row r="1740" ht="14.25" spans="1:4">
      <c r="A1740" s="25">
        <v>532</v>
      </c>
      <c r="B1740" s="25" t="s">
        <v>2782</v>
      </c>
      <c r="C1740" s="25" t="s">
        <v>2717</v>
      </c>
      <c r="D1740" s="25" t="s">
        <v>2778</v>
      </c>
    </row>
    <row r="1741" ht="14.25" spans="1:4">
      <c r="A1741" s="25">
        <v>533</v>
      </c>
      <c r="B1741" s="25" t="s">
        <v>2783</v>
      </c>
      <c r="C1741" s="25" t="s">
        <v>2717</v>
      </c>
      <c r="D1741" s="25" t="s">
        <v>2784</v>
      </c>
    </row>
    <row r="1742" ht="14.25" spans="1:4">
      <c r="A1742" s="25">
        <v>534</v>
      </c>
      <c r="B1742" s="25" t="s">
        <v>2785</v>
      </c>
      <c r="C1742" s="25" t="s">
        <v>2717</v>
      </c>
      <c r="D1742" s="25" t="s">
        <v>2784</v>
      </c>
    </row>
    <row r="1743" ht="14.25" spans="1:4">
      <c r="A1743" s="25">
        <v>535</v>
      </c>
      <c r="B1743" s="25" t="s">
        <v>2786</v>
      </c>
      <c r="C1743" s="25" t="s">
        <v>2717</v>
      </c>
      <c r="D1743" s="25" t="s">
        <v>2784</v>
      </c>
    </row>
    <row r="1744" ht="14.25" spans="1:4">
      <c r="A1744" s="25">
        <v>536</v>
      </c>
      <c r="B1744" s="25" t="s">
        <v>2787</v>
      </c>
      <c r="C1744" s="25" t="s">
        <v>2717</v>
      </c>
      <c r="D1744" s="25" t="s">
        <v>2784</v>
      </c>
    </row>
    <row r="1745" ht="14.25" spans="1:4">
      <c r="A1745" s="25">
        <v>537</v>
      </c>
      <c r="B1745" s="25" t="s">
        <v>2788</v>
      </c>
      <c r="C1745" s="25" t="s">
        <v>2717</v>
      </c>
      <c r="D1745" s="25" t="s">
        <v>2784</v>
      </c>
    </row>
    <row r="1746" ht="14.25" spans="1:4">
      <c r="A1746" s="25">
        <v>538</v>
      </c>
      <c r="B1746" s="25" t="s">
        <v>2789</v>
      </c>
      <c r="C1746" s="25" t="s">
        <v>2717</v>
      </c>
      <c r="D1746" s="25" t="s">
        <v>2790</v>
      </c>
    </row>
    <row r="1747" ht="14.25" spans="1:4">
      <c r="A1747" s="25">
        <v>539</v>
      </c>
      <c r="B1747" s="25" t="s">
        <v>2791</v>
      </c>
      <c r="C1747" s="25" t="s">
        <v>2717</v>
      </c>
      <c r="D1747" s="25" t="s">
        <v>2790</v>
      </c>
    </row>
    <row r="1748" ht="14.25" spans="1:4">
      <c r="A1748" s="25">
        <v>540</v>
      </c>
      <c r="B1748" s="25" t="s">
        <v>2792</v>
      </c>
      <c r="C1748" s="25" t="s">
        <v>2717</v>
      </c>
      <c r="D1748" s="25" t="s">
        <v>2790</v>
      </c>
    </row>
    <row r="1749" ht="14.25" spans="1:4">
      <c r="A1749" s="25">
        <v>541</v>
      </c>
      <c r="B1749" s="25" t="s">
        <v>2793</v>
      </c>
      <c r="C1749" s="25" t="s">
        <v>2717</v>
      </c>
      <c r="D1749" s="25" t="s">
        <v>2790</v>
      </c>
    </row>
    <row r="1750" ht="14.25" spans="1:4">
      <c r="A1750" s="25">
        <v>542</v>
      </c>
      <c r="B1750" s="25" t="s">
        <v>2794</v>
      </c>
      <c r="C1750" s="25" t="s">
        <v>2795</v>
      </c>
      <c r="D1750" s="25" t="s">
        <v>2790</v>
      </c>
    </row>
    <row r="1751" ht="14.25" spans="1:4">
      <c r="A1751" s="25">
        <v>543</v>
      </c>
      <c r="B1751" s="25" t="s">
        <v>2796</v>
      </c>
      <c r="C1751" s="25" t="s">
        <v>602</v>
      </c>
      <c r="D1751" s="25" t="s">
        <v>2797</v>
      </c>
    </row>
    <row r="1752" ht="14.25" spans="1:4">
      <c r="A1752" s="25">
        <v>544</v>
      </c>
      <c r="B1752" s="25" t="s">
        <v>2798</v>
      </c>
      <c r="C1752" s="25" t="s">
        <v>602</v>
      </c>
      <c r="D1752" s="25" t="s">
        <v>2797</v>
      </c>
    </row>
    <row r="1753" ht="14.25" spans="1:4">
      <c r="A1753" s="25">
        <v>545</v>
      </c>
      <c r="B1753" s="25" t="s">
        <v>2799</v>
      </c>
      <c r="C1753" s="25" t="s">
        <v>602</v>
      </c>
      <c r="D1753" s="25" t="s">
        <v>2797</v>
      </c>
    </row>
    <row r="1754" ht="14.25" spans="1:4">
      <c r="A1754" s="25">
        <v>546</v>
      </c>
      <c r="B1754" s="25" t="s">
        <v>2800</v>
      </c>
      <c r="C1754" s="25" t="s">
        <v>602</v>
      </c>
      <c r="D1754" s="25" t="s">
        <v>2797</v>
      </c>
    </row>
    <row r="1755" ht="14.25" spans="1:4">
      <c r="A1755" s="25">
        <v>547</v>
      </c>
      <c r="B1755" s="25" t="s">
        <v>2801</v>
      </c>
      <c r="C1755" s="25" t="s">
        <v>602</v>
      </c>
      <c r="D1755" s="25" t="s">
        <v>2797</v>
      </c>
    </row>
    <row r="1756" ht="14.25" spans="1:4">
      <c r="A1756" s="25">
        <v>548</v>
      </c>
      <c r="B1756" s="25" t="s">
        <v>2802</v>
      </c>
      <c r="C1756" s="25" t="s">
        <v>2795</v>
      </c>
      <c r="D1756" s="25" t="s">
        <v>2803</v>
      </c>
    </row>
    <row r="1757" ht="14.25" spans="1:4">
      <c r="A1757" s="25">
        <v>549</v>
      </c>
      <c r="B1757" s="25" t="s">
        <v>2804</v>
      </c>
      <c r="C1757" s="25" t="s">
        <v>2795</v>
      </c>
      <c r="D1757" s="25" t="s">
        <v>2803</v>
      </c>
    </row>
    <row r="1758" ht="14.25" spans="1:4">
      <c r="A1758" s="25">
        <v>550</v>
      </c>
      <c r="B1758" s="25" t="s">
        <v>2805</v>
      </c>
      <c r="C1758" s="25" t="s">
        <v>2795</v>
      </c>
      <c r="D1758" s="25" t="s">
        <v>2803</v>
      </c>
    </row>
    <row r="1759" ht="14.25" spans="1:4">
      <c r="A1759" s="25">
        <v>551</v>
      </c>
      <c r="B1759" s="25" t="s">
        <v>2806</v>
      </c>
      <c r="C1759" s="25" t="s">
        <v>2795</v>
      </c>
      <c r="D1759" s="25" t="s">
        <v>2803</v>
      </c>
    </row>
    <row r="1760" ht="14.25" spans="1:4">
      <c r="A1760" s="25">
        <v>552</v>
      </c>
      <c r="B1760" s="25" t="s">
        <v>2807</v>
      </c>
      <c r="C1760" s="25" t="s">
        <v>2795</v>
      </c>
      <c r="D1760" s="25" t="s">
        <v>2803</v>
      </c>
    </row>
    <row r="1761" ht="14.25" spans="1:4">
      <c r="A1761" s="25">
        <v>553</v>
      </c>
      <c r="B1761" s="25" t="s">
        <v>2808</v>
      </c>
      <c r="C1761" s="25" t="s">
        <v>2795</v>
      </c>
      <c r="D1761" s="25" t="s">
        <v>2809</v>
      </c>
    </row>
    <row r="1762" ht="14.25" spans="1:4">
      <c r="A1762" s="25">
        <v>554</v>
      </c>
      <c r="B1762" s="25" t="s">
        <v>2810</v>
      </c>
      <c r="C1762" s="25" t="s">
        <v>2795</v>
      </c>
      <c r="D1762" s="25" t="s">
        <v>2809</v>
      </c>
    </row>
    <row r="1763" ht="14.25" spans="1:4">
      <c r="A1763" s="25">
        <v>555</v>
      </c>
      <c r="B1763" s="25" t="s">
        <v>2811</v>
      </c>
      <c r="C1763" s="25" t="s">
        <v>2795</v>
      </c>
      <c r="D1763" s="25" t="s">
        <v>2809</v>
      </c>
    </row>
    <row r="1764" ht="14.25" spans="1:4">
      <c r="A1764" s="25">
        <v>556</v>
      </c>
      <c r="B1764" s="25" t="s">
        <v>2812</v>
      </c>
      <c r="C1764" s="25" t="s">
        <v>2795</v>
      </c>
      <c r="D1764" s="25" t="s">
        <v>2809</v>
      </c>
    </row>
    <row r="1765" ht="14.25" spans="1:4">
      <c r="A1765" s="25">
        <v>557</v>
      </c>
      <c r="B1765" s="25" t="s">
        <v>2813</v>
      </c>
      <c r="C1765" s="25" t="s">
        <v>2795</v>
      </c>
      <c r="D1765" s="25" t="s">
        <v>2809</v>
      </c>
    </row>
    <row r="1766" ht="14.25" spans="1:4">
      <c r="A1766" s="25">
        <v>558</v>
      </c>
      <c r="B1766" s="25" t="s">
        <v>2814</v>
      </c>
      <c r="C1766" s="25" t="s">
        <v>2795</v>
      </c>
      <c r="D1766" s="25" t="s">
        <v>2815</v>
      </c>
    </row>
    <row r="1767" ht="14.25" spans="1:4">
      <c r="A1767" s="25">
        <v>559</v>
      </c>
      <c r="B1767" s="25" t="s">
        <v>2816</v>
      </c>
      <c r="C1767" s="25" t="s">
        <v>2795</v>
      </c>
      <c r="D1767" s="25" t="s">
        <v>2815</v>
      </c>
    </row>
    <row r="1768" ht="14.25" spans="1:4">
      <c r="A1768" s="25">
        <v>560</v>
      </c>
      <c r="B1768" s="25" t="s">
        <v>2817</v>
      </c>
      <c r="C1768" s="25" t="s">
        <v>2795</v>
      </c>
      <c r="D1768" s="25" t="s">
        <v>2815</v>
      </c>
    </row>
    <row r="1769" ht="14.25" spans="1:4">
      <c r="A1769" s="25">
        <v>561</v>
      </c>
      <c r="B1769" s="25" t="s">
        <v>2818</v>
      </c>
      <c r="C1769" s="25" t="s">
        <v>2795</v>
      </c>
      <c r="D1769" s="25" t="s">
        <v>2815</v>
      </c>
    </row>
    <row r="1770" ht="14.25" spans="1:4">
      <c r="A1770" s="25">
        <v>562</v>
      </c>
      <c r="B1770" s="25" t="s">
        <v>2819</v>
      </c>
      <c r="C1770" s="25" t="s">
        <v>2795</v>
      </c>
      <c r="D1770" s="25" t="s">
        <v>2815</v>
      </c>
    </row>
    <row r="1771" ht="14.25" spans="1:4">
      <c r="A1771" s="25">
        <v>563</v>
      </c>
      <c r="B1771" s="25" t="s">
        <v>2820</v>
      </c>
      <c r="C1771" s="25" t="s">
        <v>2795</v>
      </c>
      <c r="D1771" s="25" t="s">
        <v>2821</v>
      </c>
    </row>
    <row r="1772" ht="14.25" spans="1:4">
      <c r="A1772" s="25">
        <v>564</v>
      </c>
      <c r="B1772" s="25" t="s">
        <v>2822</v>
      </c>
      <c r="C1772" s="25" t="s">
        <v>2795</v>
      </c>
      <c r="D1772" s="25" t="s">
        <v>2821</v>
      </c>
    </row>
    <row r="1773" ht="14.25" spans="1:4">
      <c r="A1773" s="25">
        <v>565</v>
      </c>
      <c r="B1773" s="25" t="s">
        <v>2823</v>
      </c>
      <c r="C1773" s="25" t="s">
        <v>2795</v>
      </c>
      <c r="D1773" s="25" t="s">
        <v>2821</v>
      </c>
    </row>
    <row r="1774" ht="14.25" spans="1:4">
      <c r="A1774" s="25">
        <v>566</v>
      </c>
      <c r="B1774" s="25" t="s">
        <v>2824</v>
      </c>
      <c r="C1774" s="25" t="s">
        <v>2795</v>
      </c>
      <c r="D1774" s="25" t="s">
        <v>2821</v>
      </c>
    </row>
    <row r="1775" ht="14.25" spans="1:4">
      <c r="A1775" s="25">
        <v>567</v>
      </c>
      <c r="B1775" s="25" t="s">
        <v>2825</v>
      </c>
      <c r="C1775" s="25" t="s">
        <v>2795</v>
      </c>
      <c r="D1775" s="25" t="s">
        <v>2821</v>
      </c>
    </row>
    <row r="1776" ht="14.25" spans="1:4">
      <c r="A1776" s="25">
        <v>568</v>
      </c>
      <c r="B1776" s="25" t="s">
        <v>2826</v>
      </c>
      <c r="C1776" s="25" t="s">
        <v>2795</v>
      </c>
      <c r="D1776" s="25" t="s">
        <v>2827</v>
      </c>
    </row>
    <row r="1777" ht="14.25" spans="1:4">
      <c r="A1777" s="25">
        <v>569</v>
      </c>
      <c r="B1777" s="25" t="s">
        <v>2828</v>
      </c>
      <c r="C1777" s="25" t="s">
        <v>2795</v>
      </c>
      <c r="D1777" s="25" t="s">
        <v>2827</v>
      </c>
    </row>
    <row r="1778" ht="14.25" spans="1:4">
      <c r="A1778" s="25">
        <v>570</v>
      </c>
      <c r="B1778" s="25" t="s">
        <v>2829</v>
      </c>
      <c r="C1778" s="25" t="s">
        <v>2795</v>
      </c>
      <c r="D1778" s="25" t="s">
        <v>2827</v>
      </c>
    </row>
    <row r="1779" ht="14.25" spans="1:4">
      <c r="A1779" s="25">
        <v>571</v>
      </c>
      <c r="B1779" s="25" t="s">
        <v>2830</v>
      </c>
      <c r="C1779" s="25" t="s">
        <v>2795</v>
      </c>
      <c r="D1779" s="25" t="s">
        <v>2827</v>
      </c>
    </row>
    <row r="1780" ht="14.25" spans="1:4">
      <c r="A1780" s="25">
        <v>572</v>
      </c>
      <c r="B1780" s="25" t="s">
        <v>2831</v>
      </c>
      <c r="C1780" s="25" t="s">
        <v>2795</v>
      </c>
      <c r="D1780" s="25" t="s">
        <v>2827</v>
      </c>
    </row>
    <row r="1781" ht="14.25" spans="1:4">
      <c r="A1781" s="25">
        <v>573</v>
      </c>
      <c r="B1781" s="25" t="s">
        <v>2832</v>
      </c>
      <c r="C1781" s="25" t="s">
        <v>2795</v>
      </c>
      <c r="D1781" s="25" t="s">
        <v>2833</v>
      </c>
    </row>
    <row r="1782" ht="14.25" spans="1:4">
      <c r="A1782" s="25">
        <v>574</v>
      </c>
      <c r="B1782" s="25" t="s">
        <v>2834</v>
      </c>
      <c r="C1782" s="25" t="s">
        <v>2795</v>
      </c>
      <c r="D1782" s="25" t="s">
        <v>2833</v>
      </c>
    </row>
    <row r="1783" ht="14.25" spans="1:4">
      <c r="A1783" s="25">
        <v>575</v>
      </c>
      <c r="B1783" s="25" t="s">
        <v>2835</v>
      </c>
      <c r="C1783" s="25" t="s">
        <v>2795</v>
      </c>
      <c r="D1783" s="25" t="s">
        <v>2833</v>
      </c>
    </row>
    <row r="1784" ht="14.25" spans="1:4">
      <c r="A1784" s="25">
        <v>576</v>
      </c>
      <c r="B1784" s="25" t="s">
        <v>2836</v>
      </c>
      <c r="C1784" s="25" t="s">
        <v>2795</v>
      </c>
      <c r="D1784" s="25" t="s">
        <v>2833</v>
      </c>
    </row>
    <row r="1785" ht="14.25" spans="1:4">
      <c r="A1785" s="25">
        <v>577</v>
      </c>
      <c r="B1785" s="25" t="s">
        <v>2837</v>
      </c>
      <c r="C1785" s="25" t="s">
        <v>2795</v>
      </c>
      <c r="D1785" s="25" t="s">
        <v>2833</v>
      </c>
    </row>
    <row r="1786" ht="14.25" spans="1:4">
      <c r="A1786" s="25">
        <v>578</v>
      </c>
      <c r="B1786" s="25" t="s">
        <v>2838</v>
      </c>
      <c r="C1786" s="25" t="s">
        <v>2795</v>
      </c>
      <c r="D1786" s="25" t="s">
        <v>2839</v>
      </c>
    </row>
    <row r="1787" ht="14.25" spans="1:4">
      <c r="A1787" s="25">
        <v>579</v>
      </c>
      <c r="B1787" s="25" t="s">
        <v>2840</v>
      </c>
      <c r="C1787" s="25" t="s">
        <v>2795</v>
      </c>
      <c r="D1787" s="25" t="s">
        <v>2839</v>
      </c>
    </row>
    <row r="1788" ht="14.25" spans="1:4">
      <c r="A1788" s="25">
        <v>580</v>
      </c>
      <c r="B1788" s="25" t="s">
        <v>2841</v>
      </c>
      <c r="C1788" s="25" t="s">
        <v>2795</v>
      </c>
      <c r="D1788" s="25" t="s">
        <v>2839</v>
      </c>
    </row>
    <row r="1789" ht="14.25" spans="1:4">
      <c r="A1789" s="25">
        <v>581</v>
      </c>
      <c r="B1789" s="25" t="s">
        <v>2842</v>
      </c>
      <c r="C1789" s="25" t="s">
        <v>2795</v>
      </c>
      <c r="D1789" s="25" t="s">
        <v>2839</v>
      </c>
    </row>
    <row r="1790" ht="14.25" spans="1:4">
      <c r="A1790" s="25">
        <v>582</v>
      </c>
      <c r="B1790" s="25" t="s">
        <v>2843</v>
      </c>
      <c r="C1790" s="25" t="s">
        <v>2795</v>
      </c>
      <c r="D1790" s="25" t="s">
        <v>2839</v>
      </c>
    </row>
    <row r="1791" ht="14.25" spans="1:4">
      <c r="A1791" s="25">
        <v>583</v>
      </c>
      <c r="B1791" s="25" t="s">
        <v>2844</v>
      </c>
      <c r="C1791" s="25" t="s">
        <v>2795</v>
      </c>
      <c r="D1791" s="25" t="s">
        <v>2845</v>
      </c>
    </row>
    <row r="1792" ht="14.25" spans="1:4">
      <c r="A1792" s="25">
        <v>584</v>
      </c>
      <c r="B1792" s="25" t="s">
        <v>2846</v>
      </c>
      <c r="C1792" s="25" t="s">
        <v>2795</v>
      </c>
      <c r="D1792" s="25" t="s">
        <v>2845</v>
      </c>
    </row>
    <row r="1793" ht="14.25" spans="1:4">
      <c r="A1793" s="25">
        <v>585</v>
      </c>
      <c r="B1793" s="25" t="s">
        <v>2847</v>
      </c>
      <c r="C1793" s="25" t="s">
        <v>2795</v>
      </c>
      <c r="D1793" s="25" t="s">
        <v>2845</v>
      </c>
    </row>
    <row r="1794" ht="14.25" spans="1:4">
      <c r="A1794" s="25">
        <v>586</v>
      </c>
      <c r="B1794" s="25" t="s">
        <v>2848</v>
      </c>
      <c r="C1794" s="25" t="s">
        <v>2795</v>
      </c>
      <c r="D1794" s="25" t="s">
        <v>2845</v>
      </c>
    </row>
    <row r="1795" ht="14.25" spans="1:4">
      <c r="A1795" s="25">
        <v>587</v>
      </c>
      <c r="B1795" s="25" t="s">
        <v>2849</v>
      </c>
      <c r="C1795" s="25" t="s">
        <v>2795</v>
      </c>
      <c r="D1795" s="25" t="s">
        <v>2845</v>
      </c>
    </row>
    <row r="1796" ht="14.25" spans="1:4">
      <c r="A1796" s="25">
        <v>588</v>
      </c>
      <c r="B1796" s="25" t="s">
        <v>2850</v>
      </c>
      <c r="C1796" s="25" t="s">
        <v>2795</v>
      </c>
      <c r="D1796" s="25" t="s">
        <v>2851</v>
      </c>
    </row>
    <row r="1797" ht="14.25" spans="1:4">
      <c r="A1797" s="25">
        <v>589</v>
      </c>
      <c r="B1797" s="25" t="s">
        <v>2852</v>
      </c>
      <c r="C1797" s="25" t="s">
        <v>2795</v>
      </c>
      <c r="D1797" s="25" t="s">
        <v>2851</v>
      </c>
    </row>
    <row r="1798" ht="14.25" spans="1:4">
      <c r="A1798" s="25">
        <v>590</v>
      </c>
      <c r="B1798" s="25" t="s">
        <v>2853</v>
      </c>
      <c r="C1798" s="25" t="s">
        <v>2795</v>
      </c>
      <c r="D1798" s="25" t="s">
        <v>2851</v>
      </c>
    </row>
    <row r="1799" ht="14.25" spans="1:4">
      <c r="A1799" s="25">
        <v>591</v>
      </c>
      <c r="B1799" s="25" t="s">
        <v>2854</v>
      </c>
      <c r="C1799" s="25" t="s">
        <v>2795</v>
      </c>
      <c r="D1799" s="25" t="s">
        <v>2851</v>
      </c>
    </row>
    <row r="1800" ht="14.25" spans="1:4">
      <c r="A1800" s="25">
        <v>592</v>
      </c>
      <c r="B1800" s="25" t="s">
        <v>2855</v>
      </c>
      <c r="C1800" s="25" t="s">
        <v>2795</v>
      </c>
      <c r="D1800" s="25" t="s">
        <v>2851</v>
      </c>
    </row>
    <row r="1801" ht="14.25" spans="1:4">
      <c r="A1801" s="25">
        <v>593</v>
      </c>
      <c r="B1801" s="25" t="s">
        <v>2856</v>
      </c>
      <c r="C1801" s="25" t="s">
        <v>2795</v>
      </c>
      <c r="D1801" s="25" t="s">
        <v>2857</v>
      </c>
    </row>
    <row r="1802" ht="14.25" spans="1:4">
      <c r="A1802" s="25">
        <v>594</v>
      </c>
      <c r="B1802" s="25" t="s">
        <v>2858</v>
      </c>
      <c r="C1802" s="25" t="s">
        <v>2795</v>
      </c>
      <c r="D1802" s="25" t="s">
        <v>2857</v>
      </c>
    </row>
    <row r="1803" ht="14.25" spans="1:4">
      <c r="A1803" s="25">
        <v>595</v>
      </c>
      <c r="B1803" s="25" t="s">
        <v>2859</v>
      </c>
      <c r="C1803" s="25" t="s">
        <v>2795</v>
      </c>
      <c r="D1803" s="25" t="s">
        <v>2857</v>
      </c>
    </row>
    <row r="1804" ht="14.25" spans="1:4">
      <c r="A1804" s="25">
        <v>596</v>
      </c>
      <c r="B1804" s="25" t="s">
        <v>2860</v>
      </c>
      <c r="C1804" s="25" t="s">
        <v>2795</v>
      </c>
      <c r="D1804" s="25" t="s">
        <v>2857</v>
      </c>
    </row>
    <row r="1805" ht="14.25" spans="1:4">
      <c r="A1805" s="25">
        <v>597</v>
      </c>
      <c r="B1805" s="25" t="s">
        <v>2861</v>
      </c>
      <c r="C1805" s="25" t="s">
        <v>2795</v>
      </c>
      <c r="D1805" s="25" t="s">
        <v>2857</v>
      </c>
    </row>
    <row r="1806" ht="14.25" spans="1:4">
      <c r="A1806" s="25">
        <v>598</v>
      </c>
      <c r="B1806" s="25" t="s">
        <v>2862</v>
      </c>
      <c r="C1806" s="25" t="s">
        <v>2795</v>
      </c>
      <c r="D1806" s="25" t="s">
        <v>2863</v>
      </c>
    </row>
    <row r="1807" ht="14.25" spans="1:4">
      <c r="A1807" s="25">
        <v>599</v>
      </c>
      <c r="B1807" s="25" t="s">
        <v>2864</v>
      </c>
      <c r="C1807" s="25" t="s">
        <v>2795</v>
      </c>
      <c r="D1807" s="25" t="s">
        <v>2863</v>
      </c>
    </row>
    <row r="1808" ht="14.25" spans="1:4">
      <c r="A1808" s="25">
        <v>600</v>
      </c>
      <c r="B1808" s="25" t="s">
        <v>2865</v>
      </c>
      <c r="C1808" s="25" t="s">
        <v>2795</v>
      </c>
      <c r="D1808" s="25" t="s">
        <v>2863</v>
      </c>
    </row>
    <row r="1809" ht="14.25" spans="1:4">
      <c r="A1809" s="25">
        <v>601</v>
      </c>
      <c r="B1809" s="25" t="s">
        <v>2866</v>
      </c>
      <c r="C1809" s="25" t="s">
        <v>2795</v>
      </c>
      <c r="D1809" s="25" t="s">
        <v>2863</v>
      </c>
    </row>
    <row r="1810" ht="14.25" spans="1:4">
      <c r="A1810" s="25">
        <v>602</v>
      </c>
      <c r="B1810" s="25" t="s">
        <v>2867</v>
      </c>
      <c r="C1810" s="25" t="s">
        <v>2795</v>
      </c>
      <c r="D1810" s="25" t="s">
        <v>2863</v>
      </c>
    </row>
    <row r="1811" ht="14.25" spans="1:4">
      <c r="A1811" s="25">
        <v>603</v>
      </c>
      <c r="B1811" s="25" t="s">
        <v>2716</v>
      </c>
      <c r="C1811" s="25" t="s">
        <v>2795</v>
      </c>
      <c r="D1811" s="25" t="s">
        <v>2868</v>
      </c>
    </row>
    <row r="1812" ht="14.25" spans="1:4">
      <c r="A1812" s="25">
        <v>604</v>
      </c>
      <c r="B1812" s="25" t="s">
        <v>2869</v>
      </c>
      <c r="C1812" s="25" t="s">
        <v>2795</v>
      </c>
      <c r="D1812" s="25" t="s">
        <v>2868</v>
      </c>
    </row>
    <row r="1813" ht="14.25" spans="1:4">
      <c r="A1813" s="25">
        <v>605</v>
      </c>
      <c r="B1813" s="25" t="s">
        <v>2870</v>
      </c>
      <c r="C1813" s="25" t="s">
        <v>2795</v>
      </c>
      <c r="D1813" s="25" t="s">
        <v>2868</v>
      </c>
    </row>
    <row r="1814" ht="14.25" spans="1:4">
      <c r="A1814" s="25">
        <v>606</v>
      </c>
      <c r="B1814" s="25" t="s">
        <v>2871</v>
      </c>
      <c r="C1814" s="25" t="s">
        <v>2795</v>
      </c>
      <c r="D1814" s="25" t="s">
        <v>2868</v>
      </c>
    </row>
    <row r="1815" ht="14.25" spans="1:4">
      <c r="A1815" s="25">
        <v>607</v>
      </c>
      <c r="B1815" s="25" t="s">
        <v>2872</v>
      </c>
      <c r="C1815" s="25" t="s">
        <v>2795</v>
      </c>
      <c r="D1815" s="25" t="s">
        <v>2868</v>
      </c>
    </row>
    <row r="1816" ht="14.25" spans="1:4">
      <c r="A1816" s="25">
        <v>608</v>
      </c>
      <c r="B1816" s="25" t="s">
        <v>2873</v>
      </c>
      <c r="C1816" s="25" t="s">
        <v>2795</v>
      </c>
      <c r="D1816" s="25" t="s">
        <v>2874</v>
      </c>
    </row>
    <row r="1817" ht="14.25" spans="1:4">
      <c r="A1817" s="25">
        <v>609</v>
      </c>
      <c r="B1817" s="25" t="s">
        <v>2875</v>
      </c>
      <c r="C1817" s="25" t="s">
        <v>2795</v>
      </c>
      <c r="D1817" s="25" t="s">
        <v>2874</v>
      </c>
    </row>
    <row r="1818" ht="14.25" spans="1:4">
      <c r="A1818" s="25">
        <v>610</v>
      </c>
      <c r="B1818" s="25" t="s">
        <v>2876</v>
      </c>
      <c r="C1818" s="25" t="s">
        <v>2795</v>
      </c>
      <c r="D1818" s="25" t="s">
        <v>2874</v>
      </c>
    </row>
    <row r="1819" ht="14.25" spans="1:4">
      <c r="A1819" s="25">
        <v>611</v>
      </c>
      <c r="B1819" s="25" t="s">
        <v>2877</v>
      </c>
      <c r="C1819" s="25" t="s">
        <v>2795</v>
      </c>
      <c r="D1819" s="25" t="s">
        <v>2874</v>
      </c>
    </row>
    <row r="1820" ht="14.25" spans="1:4">
      <c r="A1820" s="25">
        <v>612</v>
      </c>
      <c r="B1820" s="25" t="s">
        <v>2878</v>
      </c>
      <c r="C1820" s="25" t="s">
        <v>2795</v>
      </c>
      <c r="D1820" s="25" t="s">
        <v>2874</v>
      </c>
    </row>
    <row r="1821" ht="14.25" spans="1:4">
      <c r="A1821" s="25">
        <v>613</v>
      </c>
      <c r="B1821" s="25" t="s">
        <v>2879</v>
      </c>
      <c r="C1821" s="25" t="s">
        <v>2795</v>
      </c>
      <c r="D1821" s="25" t="s">
        <v>2880</v>
      </c>
    </row>
    <row r="1822" ht="14.25" spans="1:4">
      <c r="A1822" s="25">
        <v>614</v>
      </c>
      <c r="B1822" s="25" t="s">
        <v>2881</v>
      </c>
      <c r="C1822" s="25" t="s">
        <v>2795</v>
      </c>
      <c r="D1822" s="25" t="s">
        <v>2880</v>
      </c>
    </row>
    <row r="1823" ht="14.25" spans="1:4">
      <c r="A1823" s="25">
        <v>615</v>
      </c>
      <c r="B1823" s="25" t="s">
        <v>2882</v>
      </c>
      <c r="C1823" s="25" t="s">
        <v>2795</v>
      </c>
      <c r="D1823" s="25" t="s">
        <v>2880</v>
      </c>
    </row>
    <row r="1824" ht="14.25" spans="1:4">
      <c r="A1824" s="25">
        <v>616</v>
      </c>
      <c r="B1824" s="25" t="s">
        <v>2883</v>
      </c>
      <c r="C1824" s="25" t="s">
        <v>2795</v>
      </c>
      <c r="D1824" s="25" t="s">
        <v>2880</v>
      </c>
    </row>
    <row r="1825" ht="14.25" spans="1:4">
      <c r="A1825" s="25">
        <v>617</v>
      </c>
      <c r="B1825" s="25" t="s">
        <v>2884</v>
      </c>
      <c r="C1825" s="25" t="s">
        <v>2795</v>
      </c>
      <c r="D1825" s="25" t="s">
        <v>2880</v>
      </c>
    </row>
    <row r="1826" ht="14.25" spans="1:4">
      <c r="A1826" s="25">
        <v>618</v>
      </c>
      <c r="B1826" s="25" t="s">
        <v>2885</v>
      </c>
      <c r="C1826" s="25" t="s">
        <v>2886</v>
      </c>
      <c r="D1826" s="25" t="s">
        <v>2887</v>
      </c>
    </row>
    <row r="1827" ht="14.25" spans="1:4">
      <c r="A1827" s="25">
        <v>619</v>
      </c>
      <c r="B1827" s="25" t="s">
        <v>2888</v>
      </c>
      <c r="C1827" s="25" t="s">
        <v>2886</v>
      </c>
      <c r="D1827" s="25" t="s">
        <v>2887</v>
      </c>
    </row>
    <row r="1828" ht="14.25" spans="1:4">
      <c r="A1828" s="25">
        <v>620</v>
      </c>
      <c r="B1828" s="25" t="s">
        <v>2889</v>
      </c>
      <c r="C1828" s="25" t="s">
        <v>2886</v>
      </c>
      <c r="D1828" s="25" t="s">
        <v>2887</v>
      </c>
    </row>
    <row r="1829" ht="14.25" spans="1:4">
      <c r="A1829" s="25">
        <v>621</v>
      </c>
      <c r="B1829" s="25" t="s">
        <v>2890</v>
      </c>
      <c r="C1829" s="25" t="s">
        <v>2886</v>
      </c>
      <c r="D1829" s="25" t="s">
        <v>2887</v>
      </c>
    </row>
    <row r="1830" ht="14.25" spans="1:4">
      <c r="A1830" s="25">
        <v>622</v>
      </c>
      <c r="B1830" s="25" t="s">
        <v>2891</v>
      </c>
      <c r="C1830" s="25" t="s">
        <v>2886</v>
      </c>
      <c r="D1830" s="25" t="s">
        <v>2887</v>
      </c>
    </row>
    <row r="1831" ht="14.25" spans="1:4">
      <c r="A1831" s="25">
        <v>623</v>
      </c>
      <c r="B1831" s="25" t="s">
        <v>2892</v>
      </c>
      <c r="C1831" s="25" t="s">
        <v>2886</v>
      </c>
      <c r="D1831" s="25" t="s">
        <v>2893</v>
      </c>
    </row>
    <row r="1832" ht="14.25" spans="1:4">
      <c r="A1832" s="25">
        <v>624</v>
      </c>
      <c r="B1832" s="25" t="s">
        <v>2894</v>
      </c>
      <c r="C1832" s="25" t="s">
        <v>2886</v>
      </c>
      <c r="D1832" s="25" t="s">
        <v>2893</v>
      </c>
    </row>
    <row r="1833" ht="14.25" spans="1:4">
      <c r="A1833" s="25">
        <v>625</v>
      </c>
      <c r="B1833" s="25" t="s">
        <v>2895</v>
      </c>
      <c r="C1833" s="25" t="s">
        <v>2886</v>
      </c>
      <c r="D1833" s="25" t="s">
        <v>2893</v>
      </c>
    </row>
    <row r="1834" ht="14.25" spans="1:4">
      <c r="A1834" s="25">
        <v>626</v>
      </c>
      <c r="B1834" s="25" t="s">
        <v>2896</v>
      </c>
      <c r="C1834" s="25" t="s">
        <v>2886</v>
      </c>
      <c r="D1834" s="25" t="s">
        <v>2893</v>
      </c>
    </row>
    <row r="1835" ht="14.25" spans="1:4">
      <c r="A1835" s="25">
        <v>627</v>
      </c>
      <c r="B1835" s="25" t="s">
        <v>2897</v>
      </c>
      <c r="C1835" s="25" t="s">
        <v>2886</v>
      </c>
      <c r="D1835" s="25" t="s">
        <v>2893</v>
      </c>
    </row>
    <row r="1836" ht="14.25" spans="1:4">
      <c r="A1836" s="25">
        <v>628</v>
      </c>
      <c r="B1836" s="25" t="s">
        <v>2898</v>
      </c>
      <c r="C1836" s="25" t="s">
        <v>2886</v>
      </c>
      <c r="D1836" s="25" t="s">
        <v>2899</v>
      </c>
    </row>
    <row r="1837" ht="14.25" spans="1:4">
      <c r="A1837" s="25">
        <v>629</v>
      </c>
      <c r="B1837" s="25" t="s">
        <v>2900</v>
      </c>
      <c r="C1837" s="25" t="s">
        <v>2886</v>
      </c>
      <c r="D1837" s="25" t="s">
        <v>2899</v>
      </c>
    </row>
    <row r="1838" ht="14.25" spans="1:4">
      <c r="A1838" s="25">
        <v>630</v>
      </c>
      <c r="B1838" s="25" t="s">
        <v>2901</v>
      </c>
      <c r="C1838" s="25" t="s">
        <v>2886</v>
      </c>
      <c r="D1838" s="25" t="s">
        <v>2899</v>
      </c>
    </row>
    <row r="1839" ht="14.25" spans="1:4">
      <c r="A1839" s="25">
        <v>631</v>
      </c>
      <c r="B1839" s="25" t="s">
        <v>2902</v>
      </c>
      <c r="C1839" s="25" t="s">
        <v>2886</v>
      </c>
      <c r="D1839" s="25" t="s">
        <v>2899</v>
      </c>
    </row>
    <row r="1840" ht="14.25" spans="1:4">
      <c r="A1840" s="25">
        <v>632</v>
      </c>
      <c r="B1840" s="25" t="s">
        <v>2903</v>
      </c>
      <c r="C1840" s="25" t="s">
        <v>2886</v>
      </c>
      <c r="D1840" s="25" t="s">
        <v>2899</v>
      </c>
    </row>
    <row r="1841" ht="14.25" spans="1:4">
      <c r="A1841" s="25">
        <v>633</v>
      </c>
      <c r="B1841" s="25" t="s">
        <v>2904</v>
      </c>
      <c r="C1841" s="25" t="s">
        <v>2886</v>
      </c>
      <c r="D1841" s="25" t="s">
        <v>2905</v>
      </c>
    </row>
    <row r="1842" ht="14.25" spans="1:4">
      <c r="A1842" s="25">
        <v>634</v>
      </c>
      <c r="B1842" s="25" t="s">
        <v>2906</v>
      </c>
      <c r="C1842" s="25" t="s">
        <v>2886</v>
      </c>
      <c r="D1842" s="25" t="s">
        <v>2905</v>
      </c>
    </row>
    <row r="1843" ht="14.25" spans="1:4">
      <c r="A1843" s="25">
        <v>635</v>
      </c>
      <c r="B1843" s="25" t="s">
        <v>2907</v>
      </c>
      <c r="C1843" s="25" t="s">
        <v>2886</v>
      </c>
      <c r="D1843" s="25" t="s">
        <v>2905</v>
      </c>
    </row>
    <row r="1844" ht="14.25" spans="1:4">
      <c r="A1844" s="25">
        <v>636</v>
      </c>
      <c r="B1844" s="25" t="s">
        <v>2908</v>
      </c>
      <c r="C1844" s="25" t="s">
        <v>2886</v>
      </c>
      <c r="D1844" s="25" t="s">
        <v>2905</v>
      </c>
    </row>
    <row r="1845" ht="14.25" spans="1:4">
      <c r="A1845" s="25">
        <v>637</v>
      </c>
      <c r="B1845" s="25" t="s">
        <v>2909</v>
      </c>
      <c r="C1845" s="25" t="s">
        <v>2886</v>
      </c>
      <c r="D1845" s="25" t="s">
        <v>2905</v>
      </c>
    </row>
    <row r="1846" ht="14.25" spans="1:4">
      <c r="A1846" s="25">
        <v>638</v>
      </c>
      <c r="B1846" s="25" t="s">
        <v>1682</v>
      </c>
      <c r="C1846" s="25" t="s">
        <v>2886</v>
      </c>
      <c r="D1846" s="25" t="s">
        <v>2910</v>
      </c>
    </row>
    <row r="1847" ht="14.25" spans="1:4">
      <c r="A1847" s="25">
        <v>639</v>
      </c>
      <c r="B1847" s="25" t="s">
        <v>2911</v>
      </c>
      <c r="C1847" s="25" t="s">
        <v>2886</v>
      </c>
      <c r="D1847" s="25" t="s">
        <v>2910</v>
      </c>
    </row>
    <row r="1848" ht="14.25" spans="1:4">
      <c r="A1848" s="25">
        <v>640</v>
      </c>
      <c r="B1848" s="25" t="s">
        <v>2912</v>
      </c>
      <c r="C1848" s="25" t="s">
        <v>2886</v>
      </c>
      <c r="D1848" s="25" t="s">
        <v>2910</v>
      </c>
    </row>
    <row r="1849" ht="14.25" spans="1:4">
      <c r="A1849" s="25">
        <v>641</v>
      </c>
      <c r="B1849" s="25" t="s">
        <v>2913</v>
      </c>
      <c r="C1849" s="25" t="s">
        <v>2886</v>
      </c>
      <c r="D1849" s="25" t="s">
        <v>2910</v>
      </c>
    </row>
    <row r="1850" ht="14.25" spans="1:4">
      <c r="A1850" s="25">
        <v>642</v>
      </c>
      <c r="B1850" s="25" t="s">
        <v>2914</v>
      </c>
      <c r="C1850" s="25" t="s">
        <v>2886</v>
      </c>
      <c r="D1850" s="25" t="s">
        <v>2910</v>
      </c>
    </row>
    <row r="1851" ht="14.25" spans="1:4">
      <c r="A1851" s="25">
        <v>643</v>
      </c>
      <c r="B1851" s="25" t="s">
        <v>2915</v>
      </c>
      <c r="C1851" s="25" t="s">
        <v>2886</v>
      </c>
      <c r="D1851" s="25" t="s">
        <v>2916</v>
      </c>
    </row>
    <row r="1852" ht="14.25" spans="1:4">
      <c r="A1852" s="25">
        <v>644</v>
      </c>
      <c r="B1852" s="25" t="s">
        <v>2917</v>
      </c>
      <c r="C1852" s="25" t="s">
        <v>2886</v>
      </c>
      <c r="D1852" s="25" t="s">
        <v>2916</v>
      </c>
    </row>
    <row r="1853" ht="14.25" spans="1:4">
      <c r="A1853" s="25">
        <v>645</v>
      </c>
      <c r="B1853" s="25" t="s">
        <v>2918</v>
      </c>
      <c r="C1853" s="25" t="s">
        <v>2886</v>
      </c>
      <c r="D1853" s="25" t="s">
        <v>2916</v>
      </c>
    </row>
    <row r="1854" ht="14.25" spans="1:4">
      <c r="A1854" s="25">
        <v>646</v>
      </c>
      <c r="B1854" s="25" t="s">
        <v>2919</v>
      </c>
      <c r="C1854" s="25" t="s">
        <v>2886</v>
      </c>
      <c r="D1854" s="25" t="s">
        <v>2916</v>
      </c>
    </row>
    <row r="1855" ht="14.25" spans="1:4">
      <c r="A1855" s="25">
        <v>647</v>
      </c>
      <c r="B1855" s="25" t="s">
        <v>2920</v>
      </c>
      <c r="C1855" s="25" t="s">
        <v>2886</v>
      </c>
      <c r="D1855" s="25" t="s">
        <v>2916</v>
      </c>
    </row>
    <row r="1856" ht="14.25" spans="1:4">
      <c r="A1856" s="11"/>
      <c r="B1856" s="11"/>
      <c r="C1856" s="11"/>
      <c r="D1856" s="11"/>
    </row>
    <row r="1857" s="6" customFormat="1" ht="18.75" spans="1:4">
      <c r="A1857" s="8" t="s">
        <v>288</v>
      </c>
      <c r="B1857" s="8"/>
      <c r="C1857" s="8"/>
      <c r="D1857" s="8"/>
    </row>
    <row r="1858" s="7" customFormat="1" ht="14.25" spans="1:4">
      <c r="A1858" s="26" t="s">
        <v>1</v>
      </c>
      <c r="B1858" s="26" t="s">
        <v>379</v>
      </c>
      <c r="C1858" s="26" t="s">
        <v>337</v>
      </c>
      <c r="D1858" s="27" t="s">
        <v>607</v>
      </c>
    </row>
    <row r="1859" ht="14.25" spans="1:4">
      <c r="A1859" s="28">
        <v>1</v>
      </c>
      <c r="B1859" s="28" t="s">
        <v>2921</v>
      </c>
      <c r="C1859" s="28" t="s">
        <v>2922</v>
      </c>
      <c r="D1859" s="28" t="s">
        <v>2923</v>
      </c>
    </row>
    <row r="1860" ht="14.25" spans="1:4">
      <c r="A1860" s="28">
        <v>2</v>
      </c>
      <c r="B1860" s="28" t="s">
        <v>2924</v>
      </c>
      <c r="C1860" s="28" t="s">
        <v>2922</v>
      </c>
      <c r="D1860" s="28" t="s">
        <v>2923</v>
      </c>
    </row>
    <row r="1861" ht="14.25" spans="1:4">
      <c r="A1861" s="28">
        <v>3</v>
      </c>
      <c r="B1861" s="28" t="s">
        <v>2925</v>
      </c>
      <c r="C1861" s="28" t="s">
        <v>2922</v>
      </c>
      <c r="D1861" s="28" t="s">
        <v>2923</v>
      </c>
    </row>
    <row r="1862" ht="14.25" spans="1:4">
      <c r="A1862" s="28">
        <v>4</v>
      </c>
      <c r="B1862" s="28" t="s">
        <v>2926</v>
      </c>
      <c r="C1862" s="28" t="s">
        <v>2922</v>
      </c>
      <c r="D1862" s="28" t="s">
        <v>2923</v>
      </c>
    </row>
    <row r="1863" ht="14.25" spans="1:4">
      <c r="A1863" s="28">
        <v>5</v>
      </c>
      <c r="B1863" s="28" t="s">
        <v>2927</v>
      </c>
      <c r="C1863" s="28" t="s">
        <v>2922</v>
      </c>
      <c r="D1863" s="28" t="s">
        <v>2923</v>
      </c>
    </row>
    <row r="1864" ht="14.25" spans="1:4">
      <c r="A1864" s="28">
        <v>6</v>
      </c>
      <c r="B1864" s="28" t="s">
        <v>292</v>
      </c>
      <c r="C1864" s="28" t="s">
        <v>2928</v>
      </c>
      <c r="D1864" s="28" t="s">
        <v>2929</v>
      </c>
    </row>
    <row r="1865" ht="14.25" spans="1:4">
      <c r="A1865" s="28">
        <v>7</v>
      </c>
      <c r="B1865" s="29" t="s">
        <v>2930</v>
      </c>
      <c r="C1865" s="29" t="s">
        <v>2928</v>
      </c>
      <c r="D1865" s="29" t="s">
        <v>2929</v>
      </c>
    </row>
    <row r="1866" ht="14.25" spans="1:4">
      <c r="A1866" s="28">
        <v>8</v>
      </c>
      <c r="B1866" s="30" t="s">
        <v>2931</v>
      </c>
      <c r="C1866" s="30" t="s">
        <v>2932</v>
      </c>
      <c r="D1866" s="30" t="s">
        <v>2933</v>
      </c>
    </row>
    <row r="1867" ht="14.25" spans="1:4">
      <c r="A1867" s="28">
        <v>9</v>
      </c>
      <c r="B1867" s="30" t="s">
        <v>2934</v>
      </c>
      <c r="C1867" s="30" t="s">
        <v>2932</v>
      </c>
      <c r="D1867" s="30" t="s">
        <v>2933</v>
      </c>
    </row>
    <row r="1868" ht="14.25" spans="1:4">
      <c r="A1868" s="28">
        <v>10</v>
      </c>
      <c r="B1868" s="30" t="s">
        <v>2935</v>
      </c>
      <c r="C1868" s="30" t="s">
        <v>2932</v>
      </c>
      <c r="D1868" s="30" t="s">
        <v>2933</v>
      </c>
    </row>
    <row r="1869" ht="14.25" spans="1:4">
      <c r="A1869" s="28">
        <v>11</v>
      </c>
      <c r="B1869" s="30" t="s">
        <v>2936</v>
      </c>
      <c r="C1869" s="30" t="s">
        <v>2932</v>
      </c>
      <c r="D1869" s="30" t="s">
        <v>2933</v>
      </c>
    </row>
    <row r="1870" ht="14.25" spans="1:4">
      <c r="A1870" s="28">
        <v>12</v>
      </c>
      <c r="B1870" s="30" t="s">
        <v>2937</v>
      </c>
      <c r="C1870" s="30" t="s">
        <v>2932</v>
      </c>
      <c r="D1870" s="30" t="s">
        <v>2933</v>
      </c>
    </row>
    <row r="1871" ht="14.25" spans="1:4">
      <c r="A1871" s="28">
        <v>13</v>
      </c>
      <c r="B1871" s="30" t="s">
        <v>2938</v>
      </c>
      <c r="C1871" s="30" t="s">
        <v>2939</v>
      </c>
      <c r="D1871" s="30" t="s">
        <v>2940</v>
      </c>
    </row>
    <row r="1872" ht="14.25" spans="1:4">
      <c r="A1872" s="28">
        <v>14</v>
      </c>
      <c r="B1872" s="30" t="s">
        <v>2941</v>
      </c>
      <c r="C1872" s="30" t="s">
        <v>2939</v>
      </c>
      <c r="D1872" s="30" t="s">
        <v>2940</v>
      </c>
    </row>
    <row r="1873" ht="14.25" spans="1:4">
      <c r="A1873" s="28">
        <v>15</v>
      </c>
      <c r="B1873" s="30" t="s">
        <v>2942</v>
      </c>
      <c r="C1873" s="30" t="s">
        <v>2939</v>
      </c>
      <c r="D1873" s="30" t="s">
        <v>2943</v>
      </c>
    </row>
    <row r="1874" ht="14.25" spans="1:4">
      <c r="A1874" s="28">
        <v>16</v>
      </c>
      <c r="B1874" s="30" t="s">
        <v>2944</v>
      </c>
      <c r="C1874" s="30" t="s">
        <v>2939</v>
      </c>
      <c r="D1874" s="30" t="s">
        <v>2943</v>
      </c>
    </row>
    <row r="1875" ht="14.25" spans="1:4">
      <c r="A1875" s="28">
        <v>17</v>
      </c>
      <c r="B1875" s="30" t="s">
        <v>2945</v>
      </c>
      <c r="C1875" s="30" t="s">
        <v>2939</v>
      </c>
      <c r="D1875" s="30" t="s">
        <v>2943</v>
      </c>
    </row>
    <row r="1876" ht="14.25" spans="1:4">
      <c r="A1876" s="28">
        <v>18</v>
      </c>
      <c r="B1876" s="30" t="s">
        <v>2946</v>
      </c>
      <c r="C1876" s="30" t="s">
        <v>2947</v>
      </c>
      <c r="D1876" s="30" t="s">
        <v>2948</v>
      </c>
    </row>
    <row r="1877" ht="14.25" spans="1:4">
      <c r="A1877" s="28">
        <v>19</v>
      </c>
      <c r="B1877" s="30" t="s">
        <v>2949</v>
      </c>
      <c r="C1877" s="30" t="s">
        <v>2950</v>
      </c>
      <c r="D1877" s="30" t="s">
        <v>2951</v>
      </c>
    </row>
    <row r="1878" ht="14.25" spans="1:4">
      <c r="A1878" s="28">
        <v>20</v>
      </c>
      <c r="B1878" s="30" t="s">
        <v>2952</v>
      </c>
      <c r="C1878" s="30" t="s">
        <v>2950</v>
      </c>
      <c r="D1878" s="30" t="s">
        <v>2951</v>
      </c>
    </row>
    <row r="1879" ht="14.25" spans="1:4">
      <c r="A1879" s="28">
        <v>21</v>
      </c>
      <c r="B1879" s="30" t="s">
        <v>2953</v>
      </c>
      <c r="C1879" s="30" t="s">
        <v>2950</v>
      </c>
      <c r="D1879" s="30" t="s">
        <v>2951</v>
      </c>
    </row>
    <row r="1880" ht="14.25" spans="1:4">
      <c r="A1880" s="28">
        <v>22</v>
      </c>
      <c r="B1880" s="30" t="s">
        <v>2954</v>
      </c>
      <c r="C1880" s="30" t="s">
        <v>2950</v>
      </c>
      <c r="D1880" s="30" t="s">
        <v>2951</v>
      </c>
    </row>
    <row r="1881" ht="14.25" spans="1:4">
      <c r="A1881" s="28">
        <v>23</v>
      </c>
      <c r="B1881" s="30" t="s">
        <v>2955</v>
      </c>
      <c r="C1881" s="30" t="s">
        <v>2950</v>
      </c>
      <c r="D1881" s="30" t="s">
        <v>2951</v>
      </c>
    </row>
    <row r="1882" ht="14.25" spans="1:4">
      <c r="A1882" s="28">
        <v>24</v>
      </c>
      <c r="B1882" s="30" t="s">
        <v>2956</v>
      </c>
      <c r="C1882" s="30" t="s">
        <v>2957</v>
      </c>
      <c r="D1882" s="30" t="s">
        <v>2958</v>
      </c>
    </row>
    <row r="1883" ht="14.25" spans="1:4">
      <c r="A1883" s="28">
        <v>25</v>
      </c>
      <c r="B1883" s="30" t="s">
        <v>2959</v>
      </c>
      <c r="C1883" s="30" t="s">
        <v>2960</v>
      </c>
      <c r="D1883" s="30" t="s">
        <v>2958</v>
      </c>
    </row>
    <row r="1884" ht="14.25" spans="1:4">
      <c r="A1884" s="28">
        <v>26</v>
      </c>
      <c r="B1884" s="30" t="s">
        <v>335</v>
      </c>
      <c r="C1884" s="30" t="s">
        <v>2961</v>
      </c>
      <c r="D1884" s="30" t="s">
        <v>2962</v>
      </c>
    </row>
    <row r="1885" ht="14.25" spans="1:4">
      <c r="A1885" s="28">
        <v>27</v>
      </c>
      <c r="B1885" s="30" t="s">
        <v>2963</v>
      </c>
      <c r="C1885" s="30" t="s">
        <v>2961</v>
      </c>
      <c r="D1885" s="30" t="s">
        <v>2962</v>
      </c>
    </row>
    <row r="1886" ht="14.25" spans="1:4">
      <c r="A1886" s="28">
        <v>28</v>
      </c>
      <c r="B1886" s="30" t="s">
        <v>2964</v>
      </c>
      <c r="C1886" s="30" t="s">
        <v>2965</v>
      </c>
      <c r="D1886" s="30" t="s">
        <v>2966</v>
      </c>
    </row>
    <row r="1887" ht="14.25" spans="1:4">
      <c r="A1887" s="28">
        <v>29</v>
      </c>
      <c r="B1887" s="30" t="s">
        <v>2967</v>
      </c>
      <c r="C1887" s="30" t="s">
        <v>2965</v>
      </c>
      <c r="D1887" s="30" t="s">
        <v>2966</v>
      </c>
    </row>
    <row r="1888" ht="14.25" spans="1:4">
      <c r="A1888" s="28">
        <v>30</v>
      </c>
      <c r="B1888" s="30" t="s">
        <v>2968</v>
      </c>
      <c r="C1888" s="30" t="s">
        <v>2969</v>
      </c>
      <c r="D1888" s="30" t="s">
        <v>2970</v>
      </c>
    </row>
    <row r="1889" ht="14.25" spans="1:4">
      <c r="A1889" s="28">
        <v>31</v>
      </c>
      <c r="B1889" s="30" t="s">
        <v>2971</v>
      </c>
      <c r="C1889" s="30" t="s">
        <v>2969</v>
      </c>
      <c r="D1889" s="30" t="s">
        <v>2970</v>
      </c>
    </row>
    <row r="1890" ht="14.25" spans="1:4">
      <c r="A1890" s="28">
        <v>32</v>
      </c>
      <c r="B1890" s="30" t="s">
        <v>2972</v>
      </c>
      <c r="C1890" s="30" t="s">
        <v>2973</v>
      </c>
      <c r="D1890" s="30" t="s">
        <v>2974</v>
      </c>
    </row>
    <row r="1891" ht="14.25" spans="1:4">
      <c r="A1891" s="28">
        <v>33</v>
      </c>
      <c r="B1891" s="30" t="s">
        <v>2975</v>
      </c>
      <c r="C1891" s="30" t="s">
        <v>2973</v>
      </c>
      <c r="D1891" s="30" t="s">
        <v>2974</v>
      </c>
    </row>
    <row r="1892" ht="14.25" spans="1:4">
      <c r="A1892" s="28">
        <v>34</v>
      </c>
      <c r="B1892" s="30" t="s">
        <v>2976</v>
      </c>
      <c r="C1892" s="30" t="s">
        <v>2973</v>
      </c>
      <c r="D1892" s="30" t="s">
        <v>2974</v>
      </c>
    </row>
    <row r="1893" ht="14.25" spans="1:4">
      <c r="A1893" s="28">
        <v>35</v>
      </c>
      <c r="B1893" s="30" t="s">
        <v>2977</v>
      </c>
      <c r="C1893" s="30" t="s">
        <v>2973</v>
      </c>
      <c r="D1893" s="30" t="s">
        <v>2974</v>
      </c>
    </row>
    <row r="1894" ht="14.25" spans="1:4">
      <c r="A1894" s="28">
        <v>36</v>
      </c>
      <c r="B1894" s="30" t="s">
        <v>2978</v>
      </c>
      <c r="C1894" s="30" t="s">
        <v>2973</v>
      </c>
      <c r="D1894" s="30" t="s">
        <v>2974</v>
      </c>
    </row>
    <row r="1895" ht="14.25" spans="1:4">
      <c r="A1895" s="28">
        <v>37</v>
      </c>
      <c r="B1895" s="30" t="s">
        <v>2979</v>
      </c>
      <c r="C1895" s="30" t="s">
        <v>2980</v>
      </c>
      <c r="D1895" s="30" t="s">
        <v>2981</v>
      </c>
    </row>
    <row r="1896" ht="14.25" spans="1:4">
      <c r="A1896" s="28">
        <v>38</v>
      </c>
      <c r="B1896" s="30" t="s">
        <v>2982</v>
      </c>
      <c r="C1896" s="30" t="s">
        <v>2980</v>
      </c>
      <c r="D1896" s="30" t="s">
        <v>2981</v>
      </c>
    </row>
    <row r="1897" ht="14.25" spans="1:4">
      <c r="A1897" s="28">
        <v>39</v>
      </c>
      <c r="B1897" s="30" t="s">
        <v>2983</v>
      </c>
      <c r="C1897" s="30" t="s">
        <v>2984</v>
      </c>
      <c r="D1897" s="30" t="s">
        <v>2985</v>
      </c>
    </row>
    <row r="1898" ht="14.25" spans="1:4">
      <c r="A1898" s="28">
        <v>40</v>
      </c>
      <c r="B1898" s="30" t="s">
        <v>2986</v>
      </c>
      <c r="C1898" s="30" t="s">
        <v>2984</v>
      </c>
      <c r="D1898" s="30" t="s">
        <v>2985</v>
      </c>
    </row>
    <row r="1899" ht="14.25" spans="1:4">
      <c r="A1899" s="28">
        <v>41</v>
      </c>
      <c r="B1899" s="30" t="s">
        <v>2987</v>
      </c>
      <c r="C1899" s="30" t="s">
        <v>2984</v>
      </c>
      <c r="D1899" s="30" t="s">
        <v>2985</v>
      </c>
    </row>
    <row r="1900" ht="14.25" spans="1:4">
      <c r="A1900" s="28">
        <v>42</v>
      </c>
      <c r="B1900" s="30" t="s">
        <v>2988</v>
      </c>
      <c r="C1900" s="30" t="s">
        <v>2984</v>
      </c>
      <c r="D1900" s="30" t="s">
        <v>2985</v>
      </c>
    </row>
    <row r="1901" ht="14.25" spans="1:4">
      <c r="A1901" s="28">
        <v>43</v>
      </c>
      <c r="B1901" s="30" t="s">
        <v>2989</v>
      </c>
      <c r="C1901" s="30" t="s">
        <v>2984</v>
      </c>
      <c r="D1901" s="30" t="s">
        <v>2985</v>
      </c>
    </row>
    <row r="1902" ht="14.25" spans="1:4">
      <c r="A1902" s="28">
        <v>44</v>
      </c>
      <c r="B1902" s="30" t="s">
        <v>2990</v>
      </c>
      <c r="C1902" s="30" t="s">
        <v>2991</v>
      </c>
      <c r="D1902" s="30" t="s">
        <v>2992</v>
      </c>
    </row>
    <row r="1903" ht="14.25" spans="1:4">
      <c r="A1903" s="28">
        <v>45</v>
      </c>
      <c r="B1903" s="30" t="s">
        <v>2993</v>
      </c>
      <c r="C1903" s="30" t="s">
        <v>2991</v>
      </c>
      <c r="D1903" s="30" t="s">
        <v>2992</v>
      </c>
    </row>
    <row r="1904" ht="14.25" spans="1:4">
      <c r="A1904" s="28">
        <v>46</v>
      </c>
      <c r="B1904" s="30" t="s">
        <v>2994</v>
      </c>
      <c r="C1904" s="30" t="s">
        <v>2991</v>
      </c>
      <c r="D1904" s="30" t="s">
        <v>2992</v>
      </c>
    </row>
    <row r="1905" ht="14.25" spans="1:4">
      <c r="A1905" s="28">
        <v>47</v>
      </c>
      <c r="B1905" s="30" t="s">
        <v>2995</v>
      </c>
      <c r="C1905" s="30" t="s">
        <v>2991</v>
      </c>
      <c r="D1905" s="30" t="s">
        <v>2992</v>
      </c>
    </row>
    <row r="1906" ht="14.25" spans="1:4">
      <c r="A1906" s="28">
        <v>48</v>
      </c>
      <c r="B1906" s="30" t="s">
        <v>2996</v>
      </c>
      <c r="C1906" s="30" t="s">
        <v>2991</v>
      </c>
      <c r="D1906" s="30" t="s">
        <v>2992</v>
      </c>
    </row>
    <row r="1907" ht="14.25" spans="1:4">
      <c r="A1907" s="28">
        <v>49</v>
      </c>
      <c r="B1907" s="30" t="s">
        <v>2997</v>
      </c>
      <c r="C1907" s="30" t="s">
        <v>2998</v>
      </c>
      <c r="D1907" s="30" t="s">
        <v>2999</v>
      </c>
    </row>
    <row r="1908" ht="14.25" spans="1:4">
      <c r="A1908" s="28">
        <v>50</v>
      </c>
      <c r="B1908" s="30" t="s">
        <v>3000</v>
      </c>
      <c r="C1908" s="30" t="s">
        <v>2998</v>
      </c>
      <c r="D1908" s="30" t="s">
        <v>2999</v>
      </c>
    </row>
    <row r="1909" ht="14.25" spans="1:4">
      <c r="A1909" s="28">
        <v>51</v>
      </c>
      <c r="B1909" s="30" t="s">
        <v>3001</v>
      </c>
      <c r="C1909" s="30" t="s">
        <v>2998</v>
      </c>
      <c r="D1909" s="30" t="s">
        <v>2999</v>
      </c>
    </row>
    <row r="1910" ht="14.25" spans="1:4">
      <c r="A1910" s="28">
        <v>52</v>
      </c>
      <c r="B1910" s="30" t="s">
        <v>3002</v>
      </c>
      <c r="C1910" s="30" t="s">
        <v>2998</v>
      </c>
      <c r="D1910" s="30" t="s">
        <v>2999</v>
      </c>
    </row>
    <row r="1911" ht="14.25" spans="1:4">
      <c r="A1911" s="28">
        <v>53</v>
      </c>
      <c r="B1911" s="30" t="s">
        <v>3003</v>
      </c>
      <c r="C1911" s="30" t="s">
        <v>2998</v>
      </c>
      <c r="D1911" s="30" t="s">
        <v>2999</v>
      </c>
    </row>
    <row r="1912" ht="14.25" spans="1:4">
      <c r="A1912" s="28">
        <v>54</v>
      </c>
      <c r="B1912" s="30" t="s">
        <v>3004</v>
      </c>
      <c r="C1912" s="30" t="s">
        <v>3005</v>
      </c>
      <c r="D1912" s="30" t="s">
        <v>3006</v>
      </c>
    </row>
    <row r="1913" ht="14.25" spans="1:4">
      <c r="A1913" s="28">
        <v>55</v>
      </c>
      <c r="B1913" s="30" t="s">
        <v>3007</v>
      </c>
      <c r="C1913" s="30" t="s">
        <v>3005</v>
      </c>
      <c r="D1913" s="30" t="s">
        <v>3006</v>
      </c>
    </row>
    <row r="1914" ht="14.25" spans="1:4">
      <c r="A1914" s="28">
        <v>56</v>
      </c>
      <c r="B1914" s="30" t="s">
        <v>3008</v>
      </c>
      <c r="C1914" s="30" t="s">
        <v>3005</v>
      </c>
      <c r="D1914" s="30" t="s">
        <v>3006</v>
      </c>
    </row>
    <row r="1915" ht="14.25" spans="1:4">
      <c r="A1915" s="28">
        <v>57</v>
      </c>
      <c r="B1915" s="30" t="s">
        <v>3009</v>
      </c>
      <c r="C1915" s="30" t="s">
        <v>3005</v>
      </c>
      <c r="D1915" s="30" t="s">
        <v>3006</v>
      </c>
    </row>
    <row r="1916" ht="14.25" spans="1:4">
      <c r="A1916" s="28">
        <v>58</v>
      </c>
      <c r="B1916" s="30" t="s">
        <v>3010</v>
      </c>
      <c r="C1916" s="30" t="s">
        <v>3005</v>
      </c>
      <c r="D1916" s="30" t="s">
        <v>3006</v>
      </c>
    </row>
    <row r="1917" ht="14.25" spans="1:4">
      <c r="A1917" s="28">
        <v>59</v>
      </c>
      <c r="B1917" s="30" t="s">
        <v>3011</v>
      </c>
      <c r="C1917" s="30" t="s">
        <v>3005</v>
      </c>
      <c r="D1917" s="30" t="s">
        <v>3012</v>
      </c>
    </row>
    <row r="1918" ht="14.25" spans="1:4">
      <c r="A1918" s="28">
        <v>60</v>
      </c>
      <c r="B1918" s="30" t="s">
        <v>3013</v>
      </c>
      <c r="C1918" s="30" t="s">
        <v>3005</v>
      </c>
      <c r="D1918" s="30" t="s">
        <v>3012</v>
      </c>
    </row>
    <row r="1919" ht="14.25" spans="1:4">
      <c r="A1919" s="28">
        <v>61</v>
      </c>
      <c r="B1919" s="30" t="s">
        <v>3014</v>
      </c>
      <c r="C1919" s="30" t="s">
        <v>3005</v>
      </c>
      <c r="D1919" s="30" t="s">
        <v>3012</v>
      </c>
    </row>
    <row r="1920" ht="14.25" spans="1:4">
      <c r="A1920" s="28">
        <v>62</v>
      </c>
      <c r="B1920" s="30" t="s">
        <v>3015</v>
      </c>
      <c r="C1920" s="30" t="s">
        <v>3005</v>
      </c>
      <c r="D1920" s="30" t="s">
        <v>3012</v>
      </c>
    </row>
    <row r="1921" ht="14.25" spans="1:4">
      <c r="A1921" s="28">
        <v>63</v>
      </c>
      <c r="B1921" s="30" t="s">
        <v>3016</v>
      </c>
      <c r="C1921" s="30" t="s">
        <v>3005</v>
      </c>
      <c r="D1921" s="30" t="s">
        <v>3012</v>
      </c>
    </row>
    <row r="1922" ht="14.25" spans="1:4">
      <c r="A1922" s="28">
        <v>64</v>
      </c>
      <c r="B1922" s="30" t="s">
        <v>3017</v>
      </c>
      <c r="C1922" s="30" t="s">
        <v>3005</v>
      </c>
      <c r="D1922" s="30" t="s">
        <v>3018</v>
      </c>
    </row>
    <row r="1923" ht="14.25" spans="1:4">
      <c r="A1923" s="28">
        <v>65</v>
      </c>
      <c r="B1923" s="30" t="s">
        <v>3019</v>
      </c>
      <c r="C1923" s="30" t="s">
        <v>3005</v>
      </c>
      <c r="D1923" s="30" t="s">
        <v>3018</v>
      </c>
    </row>
    <row r="1924" ht="14.25" spans="1:4">
      <c r="A1924" s="28">
        <v>66</v>
      </c>
      <c r="B1924" s="30" t="s">
        <v>3020</v>
      </c>
      <c r="C1924" s="30" t="s">
        <v>3005</v>
      </c>
      <c r="D1924" s="30" t="s">
        <v>3018</v>
      </c>
    </row>
    <row r="1925" ht="14.25" spans="1:4">
      <c r="A1925" s="28">
        <v>67</v>
      </c>
      <c r="B1925" s="30" t="s">
        <v>3021</v>
      </c>
      <c r="C1925" s="30" t="s">
        <v>3005</v>
      </c>
      <c r="D1925" s="30" t="s">
        <v>3018</v>
      </c>
    </row>
    <row r="1926" ht="14.25" spans="1:4">
      <c r="A1926" s="28">
        <v>68</v>
      </c>
      <c r="B1926" s="30" t="s">
        <v>3022</v>
      </c>
      <c r="C1926" s="30" t="s">
        <v>3005</v>
      </c>
      <c r="D1926" s="30" t="s">
        <v>3018</v>
      </c>
    </row>
    <row r="1927" ht="14.25" spans="1:4">
      <c r="A1927" s="28">
        <v>69</v>
      </c>
      <c r="B1927" s="30" t="s">
        <v>3023</v>
      </c>
      <c r="C1927" s="30" t="s">
        <v>3005</v>
      </c>
      <c r="D1927" s="30" t="s">
        <v>3024</v>
      </c>
    </row>
    <row r="1928" ht="14.25" spans="1:4">
      <c r="A1928" s="28">
        <v>70</v>
      </c>
      <c r="B1928" s="30" t="s">
        <v>3025</v>
      </c>
      <c r="C1928" s="30" t="s">
        <v>3005</v>
      </c>
      <c r="D1928" s="30" t="s">
        <v>3024</v>
      </c>
    </row>
    <row r="1929" ht="14.25" spans="1:4">
      <c r="A1929" s="28">
        <v>71</v>
      </c>
      <c r="B1929" s="30" t="s">
        <v>3026</v>
      </c>
      <c r="C1929" s="30" t="s">
        <v>3005</v>
      </c>
      <c r="D1929" s="30" t="s">
        <v>3024</v>
      </c>
    </row>
    <row r="1930" ht="14.25" spans="1:4">
      <c r="A1930" s="28">
        <v>72</v>
      </c>
      <c r="B1930" s="30" t="s">
        <v>3027</v>
      </c>
      <c r="C1930" s="30" t="s">
        <v>3005</v>
      </c>
      <c r="D1930" s="30" t="s">
        <v>3024</v>
      </c>
    </row>
    <row r="1931" ht="14.25" spans="1:4">
      <c r="A1931" s="28">
        <v>73</v>
      </c>
      <c r="B1931" s="30" t="s">
        <v>3028</v>
      </c>
      <c r="C1931" s="30" t="s">
        <v>3005</v>
      </c>
      <c r="D1931" s="30" t="s">
        <v>3024</v>
      </c>
    </row>
    <row r="1932" ht="14.25" spans="1:4">
      <c r="A1932" s="28">
        <v>74</v>
      </c>
      <c r="B1932" s="30" t="s">
        <v>3029</v>
      </c>
      <c r="C1932" s="30" t="s">
        <v>3030</v>
      </c>
      <c r="D1932" s="30" t="s">
        <v>3031</v>
      </c>
    </row>
    <row r="1933" ht="14.25" spans="1:4">
      <c r="A1933" s="28">
        <v>75</v>
      </c>
      <c r="B1933" s="30" t="s">
        <v>3032</v>
      </c>
      <c r="C1933" s="30" t="s">
        <v>3030</v>
      </c>
      <c r="D1933" s="30" t="s">
        <v>3031</v>
      </c>
    </row>
    <row r="1934" ht="14.25" spans="1:4">
      <c r="A1934" s="28">
        <v>76</v>
      </c>
      <c r="B1934" s="30" t="s">
        <v>3033</v>
      </c>
      <c r="C1934" s="30" t="s">
        <v>3030</v>
      </c>
      <c r="D1934" s="30" t="s">
        <v>3031</v>
      </c>
    </row>
    <row r="1935" ht="14.25" spans="1:4">
      <c r="A1935" s="28">
        <v>77</v>
      </c>
      <c r="B1935" s="30" t="s">
        <v>3034</v>
      </c>
      <c r="C1935" s="30" t="s">
        <v>3030</v>
      </c>
      <c r="D1935" s="30" t="s">
        <v>3031</v>
      </c>
    </row>
    <row r="1936" ht="14.25" spans="1:4">
      <c r="A1936" s="28">
        <v>78</v>
      </c>
      <c r="B1936" s="30" t="s">
        <v>3035</v>
      </c>
      <c r="C1936" s="30" t="s">
        <v>3030</v>
      </c>
      <c r="D1936" s="30" t="s">
        <v>3031</v>
      </c>
    </row>
    <row r="1937" ht="14.25" spans="1:4">
      <c r="A1937" s="28">
        <v>79</v>
      </c>
      <c r="B1937" s="30" t="s">
        <v>3036</v>
      </c>
      <c r="C1937" s="30" t="s">
        <v>3030</v>
      </c>
      <c r="D1937" s="30" t="s">
        <v>3037</v>
      </c>
    </row>
    <row r="1938" ht="14.25" spans="1:4">
      <c r="A1938" s="28">
        <v>80</v>
      </c>
      <c r="B1938" s="30" t="s">
        <v>3038</v>
      </c>
      <c r="C1938" s="30" t="s">
        <v>3030</v>
      </c>
      <c r="D1938" s="30" t="s">
        <v>3037</v>
      </c>
    </row>
    <row r="1939" ht="14.25" spans="1:4">
      <c r="A1939" s="28">
        <v>81</v>
      </c>
      <c r="B1939" s="30" t="s">
        <v>3039</v>
      </c>
      <c r="C1939" s="30" t="s">
        <v>3030</v>
      </c>
      <c r="D1939" s="30" t="s">
        <v>3037</v>
      </c>
    </row>
    <row r="1940" ht="14.25" spans="1:4">
      <c r="A1940" s="28">
        <v>82</v>
      </c>
      <c r="B1940" s="30" t="s">
        <v>3040</v>
      </c>
      <c r="C1940" s="30" t="s">
        <v>3030</v>
      </c>
      <c r="D1940" s="30" t="s">
        <v>3037</v>
      </c>
    </row>
    <row r="1941" ht="14.25" spans="1:4">
      <c r="A1941" s="28">
        <v>83</v>
      </c>
      <c r="B1941" s="30" t="s">
        <v>3041</v>
      </c>
      <c r="C1941" s="30" t="s">
        <v>3030</v>
      </c>
      <c r="D1941" s="30" t="s">
        <v>3037</v>
      </c>
    </row>
    <row r="1942" ht="14.25" spans="1:4">
      <c r="A1942" s="28">
        <v>84</v>
      </c>
      <c r="B1942" s="30" t="s">
        <v>3042</v>
      </c>
      <c r="C1942" s="30" t="s">
        <v>3030</v>
      </c>
      <c r="D1942" s="30" t="s">
        <v>3043</v>
      </c>
    </row>
    <row r="1943" ht="14.25" spans="1:4">
      <c r="A1943" s="28">
        <v>85</v>
      </c>
      <c r="B1943" s="30" t="s">
        <v>540</v>
      </c>
      <c r="C1943" s="30" t="s">
        <v>3030</v>
      </c>
      <c r="D1943" s="30" t="s">
        <v>3043</v>
      </c>
    </row>
    <row r="1944" ht="14.25" spans="1:4">
      <c r="A1944" s="28">
        <v>86</v>
      </c>
      <c r="B1944" s="30" t="s">
        <v>3044</v>
      </c>
      <c r="C1944" s="30" t="s">
        <v>3030</v>
      </c>
      <c r="D1944" s="30" t="s">
        <v>3043</v>
      </c>
    </row>
    <row r="1945" ht="14.25" spans="1:4">
      <c r="A1945" s="28">
        <v>87</v>
      </c>
      <c r="B1945" s="30" t="s">
        <v>3045</v>
      </c>
      <c r="C1945" s="30" t="s">
        <v>3030</v>
      </c>
      <c r="D1945" s="30" t="s">
        <v>3043</v>
      </c>
    </row>
    <row r="1946" ht="14.25" spans="1:4">
      <c r="A1946" s="28">
        <v>88</v>
      </c>
      <c r="B1946" s="30" t="s">
        <v>3046</v>
      </c>
      <c r="C1946" s="30" t="s">
        <v>3030</v>
      </c>
      <c r="D1946" s="30" t="s">
        <v>3043</v>
      </c>
    </row>
    <row r="1947" ht="14.25" spans="1:4">
      <c r="A1947" s="28">
        <v>89</v>
      </c>
      <c r="B1947" s="30" t="s">
        <v>3047</v>
      </c>
      <c r="C1947" s="30" t="s">
        <v>3030</v>
      </c>
      <c r="D1947" s="30" t="s">
        <v>3048</v>
      </c>
    </row>
    <row r="1948" ht="14.25" spans="1:4">
      <c r="A1948" s="28">
        <v>90</v>
      </c>
      <c r="B1948" s="30" t="s">
        <v>3049</v>
      </c>
      <c r="C1948" s="30" t="s">
        <v>3030</v>
      </c>
      <c r="D1948" s="30" t="s">
        <v>3048</v>
      </c>
    </row>
    <row r="1949" ht="14.25" spans="1:4">
      <c r="A1949" s="28">
        <v>91</v>
      </c>
      <c r="B1949" s="30" t="s">
        <v>3050</v>
      </c>
      <c r="C1949" s="30" t="s">
        <v>3030</v>
      </c>
      <c r="D1949" s="30" t="s">
        <v>3048</v>
      </c>
    </row>
    <row r="1950" ht="14.25" spans="1:4">
      <c r="A1950" s="28">
        <v>92</v>
      </c>
      <c r="B1950" s="30" t="s">
        <v>3051</v>
      </c>
      <c r="C1950" s="30" t="s">
        <v>3030</v>
      </c>
      <c r="D1950" s="30" t="s">
        <v>3048</v>
      </c>
    </row>
    <row r="1951" ht="14.25" spans="1:4">
      <c r="A1951" s="28">
        <v>93</v>
      </c>
      <c r="B1951" s="30" t="s">
        <v>3052</v>
      </c>
      <c r="C1951" s="30" t="s">
        <v>3030</v>
      </c>
      <c r="D1951" s="30" t="s">
        <v>3048</v>
      </c>
    </row>
    <row r="1952" ht="14.25" spans="1:4">
      <c r="A1952" s="28">
        <v>94</v>
      </c>
      <c r="B1952" s="30" t="s">
        <v>3053</v>
      </c>
      <c r="C1952" s="30" t="s">
        <v>3030</v>
      </c>
      <c r="D1952" s="30" t="s">
        <v>3054</v>
      </c>
    </row>
    <row r="1953" ht="14.25" spans="1:4">
      <c r="A1953" s="28">
        <v>95</v>
      </c>
      <c r="B1953" s="30" t="s">
        <v>3055</v>
      </c>
      <c r="C1953" s="30" t="s">
        <v>3030</v>
      </c>
      <c r="D1953" s="30" t="s">
        <v>3054</v>
      </c>
    </row>
    <row r="1954" ht="14.25" spans="1:4">
      <c r="A1954" s="28">
        <v>96</v>
      </c>
      <c r="B1954" s="30" t="s">
        <v>3056</v>
      </c>
      <c r="C1954" s="30" t="s">
        <v>3030</v>
      </c>
      <c r="D1954" s="30" t="s">
        <v>3054</v>
      </c>
    </row>
    <row r="1955" ht="14.25" spans="1:4">
      <c r="A1955" s="28">
        <v>97</v>
      </c>
      <c r="B1955" s="30" t="s">
        <v>3057</v>
      </c>
      <c r="C1955" s="30" t="s">
        <v>3030</v>
      </c>
      <c r="D1955" s="30" t="s">
        <v>3054</v>
      </c>
    </row>
    <row r="1956" ht="14.25" spans="1:4">
      <c r="A1956" s="28">
        <v>98</v>
      </c>
      <c r="B1956" s="30" t="s">
        <v>3058</v>
      </c>
      <c r="C1956" s="30" t="s">
        <v>3030</v>
      </c>
      <c r="D1956" s="30" t="s">
        <v>3054</v>
      </c>
    </row>
    <row r="1957" ht="14.25" spans="1:4">
      <c r="A1957" s="28">
        <v>99</v>
      </c>
      <c r="B1957" s="30" t="s">
        <v>3059</v>
      </c>
      <c r="C1957" s="30" t="s">
        <v>3060</v>
      </c>
      <c r="D1957" s="30" t="s">
        <v>3061</v>
      </c>
    </row>
    <row r="1958" ht="14.25" spans="1:4">
      <c r="A1958" s="28">
        <v>100</v>
      </c>
      <c r="B1958" s="30" t="s">
        <v>3062</v>
      </c>
      <c r="C1958" s="30" t="s">
        <v>3060</v>
      </c>
      <c r="D1958" s="30" t="s">
        <v>3061</v>
      </c>
    </row>
    <row r="1959" ht="14.25" spans="1:4">
      <c r="A1959" s="28">
        <v>101</v>
      </c>
      <c r="B1959" s="30" t="s">
        <v>3063</v>
      </c>
      <c r="C1959" s="30" t="s">
        <v>3060</v>
      </c>
      <c r="D1959" s="30" t="s">
        <v>3061</v>
      </c>
    </row>
    <row r="1960" ht="14.25" spans="1:4">
      <c r="A1960" s="28">
        <v>102</v>
      </c>
      <c r="B1960" s="30" t="s">
        <v>3064</v>
      </c>
      <c r="C1960" s="30" t="s">
        <v>3060</v>
      </c>
      <c r="D1960" s="30" t="s">
        <v>3061</v>
      </c>
    </row>
    <row r="1961" ht="14.25" spans="1:4">
      <c r="A1961" s="28">
        <v>103</v>
      </c>
      <c r="B1961" s="30" t="s">
        <v>3065</v>
      </c>
      <c r="C1961" s="30" t="s">
        <v>3060</v>
      </c>
      <c r="D1961" s="30" t="s">
        <v>3061</v>
      </c>
    </row>
    <row r="1962" ht="14.25" spans="1:4">
      <c r="A1962" s="28">
        <v>104</v>
      </c>
      <c r="B1962" s="30" t="s">
        <v>475</v>
      </c>
      <c r="C1962" s="30" t="s">
        <v>3060</v>
      </c>
      <c r="D1962" s="30" t="s">
        <v>3066</v>
      </c>
    </row>
    <row r="1963" ht="14.25" spans="1:4">
      <c r="A1963" s="28">
        <v>105</v>
      </c>
      <c r="B1963" s="30" t="s">
        <v>3067</v>
      </c>
      <c r="C1963" s="30" t="s">
        <v>3060</v>
      </c>
      <c r="D1963" s="30" t="s">
        <v>3066</v>
      </c>
    </row>
    <row r="1964" ht="14.25" spans="1:4">
      <c r="A1964" s="28">
        <v>106</v>
      </c>
      <c r="B1964" s="30" t="s">
        <v>3068</v>
      </c>
      <c r="C1964" s="30" t="s">
        <v>3060</v>
      </c>
      <c r="D1964" s="30" t="s">
        <v>3066</v>
      </c>
    </row>
    <row r="1965" ht="14.25" spans="1:4">
      <c r="A1965" s="28">
        <v>107</v>
      </c>
      <c r="B1965" s="30" t="s">
        <v>3069</v>
      </c>
      <c r="C1965" s="30" t="s">
        <v>3060</v>
      </c>
      <c r="D1965" s="30" t="s">
        <v>3066</v>
      </c>
    </row>
    <row r="1966" ht="14.25" spans="1:4">
      <c r="A1966" s="28">
        <v>108</v>
      </c>
      <c r="B1966" s="30" t="s">
        <v>3070</v>
      </c>
      <c r="C1966" s="30" t="s">
        <v>3060</v>
      </c>
      <c r="D1966" s="30" t="s">
        <v>3066</v>
      </c>
    </row>
    <row r="1967" ht="14.25" spans="1:4">
      <c r="A1967" s="28">
        <v>109</v>
      </c>
      <c r="B1967" s="30" t="s">
        <v>3071</v>
      </c>
      <c r="C1967" s="30" t="s">
        <v>3060</v>
      </c>
      <c r="D1967" s="30" t="s">
        <v>3072</v>
      </c>
    </row>
    <row r="1968" ht="14.25" spans="1:4">
      <c r="A1968" s="28">
        <v>110</v>
      </c>
      <c r="B1968" s="30" t="s">
        <v>3073</v>
      </c>
      <c r="C1968" s="30" t="s">
        <v>3060</v>
      </c>
      <c r="D1968" s="30" t="s">
        <v>3072</v>
      </c>
    </row>
    <row r="1969" ht="14.25" spans="1:4">
      <c r="A1969" s="28">
        <v>111</v>
      </c>
      <c r="B1969" s="30" t="s">
        <v>3074</v>
      </c>
      <c r="C1969" s="30" t="s">
        <v>3060</v>
      </c>
      <c r="D1969" s="30" t="s">
        <v>3072</v>
      </c>
    </row>
    <row r="1970" ht="14.25" spans="1:4">
      <c r="A1970" s="28">
        <v>112</v>
      </c>
      <c r="B1970" s="30" t="s">
        <v>3075</v>
      </c>
      <c r="C1970" s="30" t="s">
        <v>3060</v>
      </c>
      <c r="D1970" s="30" t="s">
        <v>3072</v>
      </c>
    </row>
    <row r="1971" ht="14.25" spans="1:4">
      <c r="A1971" s="28">
        <v>113</v>
      </c>
      <c r="B1971" s="30" t="s">
        <v>3076</v>
      </c>
      <c r="C1971" s="30" t="s">
        <v>3060</v>
      </c>
      <c r="D1971" s="30" t="s">
        <v>3072</v>
      </c>
    </row>
    <row r="1972" ht="14.25" spans="1:4">
      <c r="A1972" s="28">
        <v>114</v>
      </c>
      <c r="B1972" s="30" t="s">
        <v>3077</v>
      </c>
      <c r="C1972" s="30" t="s">
        <v>3060</v>
      </c>
      <c r="D1972" s="30" t="s">
        <v>3078</v>
      </c>
    </row>
    <row r="1973" ht="14.25" spans="1:4">
      <c r="A1973" s="28">
        <v>115</v>
      </c>
      <c r="B1973" s="30" t="s">
        <v>3079</v>
      </c>
      <c r="C1973" s="30" t="s">
        <v>3060</v>
      </c>
      <c r="D1973" s="30" t="s">
        <v>3078</v>
      </c>
    </row>
    <row r="1974" ht="14.25" spans="1:4">
      <c r="A1974" s="28">
        <v>116</v>
      </c>
      <c r="B1974" s="30" t="s">
        <v>3080</v>
      </c>
      <c r="C1974" s="30" t="s">
        <v>3060</v>
      </c>
      <c r="D1974" s="30" t="s">
        <v>3078</v>
      </c>
    </row>
    <row r="1975" ht="14.25" spans="1:4">
      <c r="A1975" s="28">
        <v>117</v>
      </c>
      <c r="B1975" s="30" t="s">
        <v>3081</v>
      </c>
      <c r="C1975" s="30" t="s">
        <v>3060</v>
      </c>
      <c r="D1975" s="30" t="s">
        <v>3078</v>
      </c>
    </row>
    <row r="1976" ht="14.25" spans="1:4">
      <c r="A1976" s="28">
        <v>118</v>
      </c>
      <c r="B1976" s="30" t="s">
        <v>3082</v>
      </c>
      <c r="C1976" s="30" t="s">
        <v>3060</v>
      </c>
      <c r="D1976" s="30" t="s">
        <v>3078</v>
      </c>
    </row>
    <row r="1977" ht="14.25" spans="1:4">
      <c r="A1977" s="28">
        <v>119</v>
      </c>
      <c r="B1977" s="30" t="s">
        <v>2292</v>
      </c>
      <c r="C1977" s="30" t="s">
        <v>3060</v>
      </c>
      <c r="D1977" s="30" t="s">
        <v>3083</v>
      </c>
    </row>
    <row r="1978" ht="14.25" spans="1:4">
      <c r="A1978" s="28">
        <v>120</v>
      </c>
      <c r="B1978" s="30" t="s">
        <v>3084</v>
      </c>
      <c r="C1978" s="30" t="s">
        <v>3060</v>
      </c>
      <c r="D1978" s="30" t="s">
        <v>3083</v>
      </c>
    </row>
    <row r="1979" ht="14.25" spans="1:4">
      <c r="A1979" s="28">
        <v>121</v>
      </c>
      <c r="B1979" s="30" t="s">
        <v>3085</v>
      </c>
      <c r="C1979" s="30" t="s">
        <v>3060</v>
      </c>
      <c r="D1979" s="30" t="s">
        <v>3083</v>
      </c>
    </row>
    <row r="1980" ht="14.25" spans="1:4">
      <c r="A1980" s="28">
        <v>122</v>
      </c>
      <c r="B1980" s="30" t="s">
        <v>3086</v>
      </c>
      <c r="C1980" s="30" t="s">
        <v>3060</v>
      </c>
      <c r="D1980" s="30" t="s">
        <v>3083</v>
      </c>
    </row>
    <row r="1981" ht="14.25" spans="1:4">
      <c r="A1981" s="28">
        <v>123</v>
      </c>
      <c r="B1981" s="30" t="s">
        <v>3087</v>
      </c>
      <c r="C1981" s="30" t="s">
        <v>3060</v>
      </c>
      <c r="D1981" s="30" t="s">
        <v>3083</v>
      </c>
    </row>
    <row r="1982" ht="14.25" spans="1:4">
      <c r="A1982" s="28">
        <v>124</v>
      </c>
      <c r="B1982" s="30" t="s">
        <v>3088</v>
      </c>
      <c r="C1982" s="30" t="s">
        <v>3060</v>
      </c>
      <c r="D1982" s="30" t="s">
        <v>3089</v>
      </c>
    </row>
    <row r="1983" ht="14.25" spans="1:4">
      <c r="A1983" s="28">
        <v>125</v>
      </c>
      <c r="B1983" s="30" t="s">
        <v>3090</v>
      </c>
      <c r="C1983" s="30" t="s">
        <v>3060</v>
      </c>
      <c r="D1983" s="30" t="s">
        <v>3089</v>
      </c>
    </row>
    <row r="1984" ht="14.25" spans="1:4">
      <c r="A1984" s="28">
        <v>126</v>
      </c>
      <c r="B1984" s="30" t="s">
        <v>3091</v>
      </c>
      <c r="C1984" s="30" t="s">
        <v>3060</v>
      </c>
      <c r="D1984" s="30" t="s">
        <v>3089</v>
      </c>
    </row>
    <row r="1985" ht="14.25" spans="1:4">
      <c r="A1985" s="28">
        <v>127</v>
      </c>
      <c r="B1985" s="30" t="s">
        <v>3092</v>
      </c>
      <c r="C1985" s="30" t="s">
        <v>3060</v>
      </c>
      <c r="D1985" s="30" t="s">
        <v>3089</v>
      </c>
    </row>
    <row r="1986" ht="14.25" spans="1:4">
      <c r="A1986" s="28">
        <v>128</v>
      </c>
      <c r="B1986" s="30" t="s">
        <v>3093</v>
      </c>
      <c r="C1986" s="30" t="s">
        <v>3060</v>
      </c>
      <c r="D1986" s="30" t="s">
        <v>3089</v>
      </c>
    </row>
    <row r="1987" ht="14.25" spans="1:4">
      <c r="A1987" s="28">
        <v>129</v>
      </c>
      <c r="B1987" s="30" t="s">
        <v>3094</v>
      </c>
      <c r="C1987" s="30" t="s">
        <v>3095</v>
      </c>
      <c r="D1987" s="30" t="s">
        <v>3096</v>
      </c>
    </row>
    <row r="1988" ht="14.25" spans="1:4">
      <c r="A1988" s="28">
        <v>130</v>
      </c>
      <c r="B1988" s="30" t="s">
        <v>3097</v>
      </c>
      <c r="C1988" s="30" t="s">
        <v>3095</v>
      </c>
      <c r="D1988" s="30" t="s">
        <v>3096</v>
      </c>
    </row>
    <row r="1989" ht="14.25" spans="1:4">
      <c r="A1989" s="28">
        <v>131</v>
      </c>
      <c r="B1989" s="30" t="s">
        <v>3098</v>
      </c>
      <c r="C1989" s="30" t="s">
        <v>3095</v>
      </c>
      <c r="D1989" s="30" t="s">
        <v>3096</v>
      </c>
    </row>
    <row r="1990" ht="14.25" spans="1:4">
      <c r="A1990" s="28">
        <v>132</v>
      </c>
      <c r="B1990" s="30" t="s">
        <v>3099</v>
      </c>
      <c r="C1990" s="30" t="s">
        <v>3095</v>
      </c>
      <c r="D1990" s="30" t="s">
        <v>3096</v>
      </c>
    </row>
    <row r="1991" ht="14.25" spans="1:4">
      <c r="A1991" s="28">
        <v>133</v>
      </c>
      <c r="B1991" s="30" t="s">
        <v>3100</v>
      </c>
      <c r="C1991" s="30" t="s">
        <v>3095</v>
      </c>
      <c r="D1991" s="30" t="s">
        <v>3096</v>
      </c>
    </row>
    <row r="1992" ht="14.25" spans="1:4">
      <c r="A1992" s="28">
        <v>134</v>
      </c>
      <c r="B1992" s="30" t="s">
        <v>3101</v>
      </c>
      <c r="C1992" s="30" t="s">
        <v>3095</v>
      </c>
      <c r="D1992" s="30" t="s">
        <v>3102</v>
      </c>
    </row>
    <row r="1993" ht="14.25" spans="1:4">
      <c r="A1993" s="28">
        <v>135</v>
      </c>
      <c r="B1993" s="30" t="s">
        <v>3103</v>
      </c>
      <c r="C1993" s="30" t="s">
        <v>3095</v>
      </c>
      <c r="D1993" s="30" t="s">
        <v>3102</v>
      </c>
    </row>
    <row r="1994" ht="14.25" spans="1:4">
      <c r="A1994" s="28">
        <v>136</v>
      </c>
      <c r="B1994" s="30" t="s">
        <v>3104</v>
      </c>
      <c r="C1994" s="30" t="s">
        <v>3095</v>
      </c>
      <c r="D1994" s="30" t="s">
        <v>3102</v>
      </c>
    </row>
    <row r="1995" ht="14.25" spans="1:4">
      <c r="A1995" s="28">
        <v>137</v>
      </c>
      <c r="B1995" s="30" t="s">
        <v>3105</v>
      </c>
      <c r="C1995" s="30" t="s">
        <v>3095</v>
      </c>
      <c r="D1995" s="30" t="s">
        <v>3102</v>
      </c>
    </row>
    <row r="1996" ht="14.25" spans="1:4">
      <c r="A1996" s="28">
        <v>138</v>
      </c>
      <c r="B1996" s="30" t="s">
        <v>3106</v>
      </c>
      <c r="C1996" s="30" t="s">
        <v>3095</v>
      </c>
      <c r="D1996" s="30" t="s">
        <v>3102</v>
      </c>
    </row>
    <row r="1997" ht="14.25" spans="1:4">
      <c r="A1997" s="28">
        <v>139</v>
      </c>
      <c r="B1997" s="30" t="s">
        <v>3107</v>
      </c>
      <c r="C1997" s="30" t="s">
        <v>3108</v>
      </c>
      <c r="D1997" s="30" t="s">
        <v>3109</v>
      </c>
    </row>
    <row r="1998" ht="14.25" spans="1:4">
      <c r="A1998" s="28">
        <v>140</v>
      </c>
      <c r="B1998" s="30" t="s">
        <v>3110</v>
      </c>
      <c r="C1998" s="30" t="s">
        <v>3111</v>
      </c>
      <c r="D1998" s="30" t="s">
        <v>3112</v>
      </c>
    </row>
    <row r="1999" ht="14.25" spans="1:4">
      <c r="A1999" s="28">
        <v>141</v>
      </c>
      <c r="B1999" s="30" t="s">
        <v>3113</v>
      </c>
      <c r="C1999" s="30" t="s">
        <v>3108</v>
      </c>
      <c r="D1999" s="30" t="s">
        <v>3109</v>
      </c>
    </row>
    <row r="2000" ht="14.25" spans="1:4">
      <c r="A2000" s="28">
        <v>142</v>
      </c>
      <c r="B2000" s="30" t="s">
        <v>3114</v>
      </c>
      <c r="C2000" s="30" t="s">
        <v>3108</v>
      </c>
      <c r="D2000" s="30" t="s">
        <v>3109</v>
      </c>
    </row>
    <row r="2001" ht="14.25" spans="1:4">
      <c r="A2001" s="28">
        <v>143</v>
      </c>
      <c r="B2001" s="30" t="s">
        <v>3115</v>
      </c>
      <c r="C2001" s="30" t="s">
        <v>3116</v>
      </c>
      <c r="D2001" s="30" t="s">
        <v>3117</v>
      </c>
    </row>
    <row r="2002" ht="14.25" spans="1:4">
      <c r="A2002" s="28">
        <v>144</v>
      </c>
      <c r="B2002" s="30" t="s">
        <v>3118</v>
      </c>
      <c r="C2002" s="30" t="s">
        <v>3116</v>
      </c>
      <c r="D2002" s="30" t="s">
        <v>3117</v>
      </c>
    </row>
    <row r="2003" ht="14.25" spans="1:4">
      <c r="A2003" s="28">
        <v>145</v>
      </c>
      <c r="B2003" s="30" t="s">
        <v>3119</v>
      </c>
      <c r="C2003" s="30" t="s">
        <v>3116</v>
      </c>
      <c r="D2003" s="30" t="s">
        <v>3117</v>
      </c>
    </row>
    <row r="2004" ht="14.25" spans="1:4">
      <c r="A2004" s="28">
        <v>146</v>
      </c>
      <c r="B2004" s="30" t="s">
        <v>3120</v>
      </c>
      <c r="C2004" s="30" t="s">
        <v>3116</v>
      </c>
      <c r="D2004" s="30" t="s">
        <v>3117</v>
      </c>
    </row>
    <row r="2005" ht="14.25" spans="1:4">
      <c r="A2005" s="28">
        <v>147</v>
      </c>
      <c r="B2005" s="30" t="s">
        <v>3121</v>
      </c>
      <c r="C2005" s="30" t="s">
        <v>3116</v>
      </c>
      <c r="D2005" s="30" t="s">
        <v>3117</v>
      </c>
    </row>
    <row r="2006" ht="14.25" spans="1:4">
      <c r="A2006" s="28">
        <v>148</v>
      </c>
      <c r="B2006" s="30" t="s">
        <v>3122</v>
      </c>
      <c r="C2006" s="30" t="s">
        <v>3116</v>
      </c>
      <c r="D2006" s="30" t="s">
        <v>3123</v>
      </c>
    </row>
    <row r="2007" ht="14.25" spans="1:4">
      <c r="A2007" s="28">
        <v>149</v>
      </c>
      <c r="B2007" s="30" t="s">
        <v>3124</v>
      </c>
      <c r="C2007" s="30" t="s">
        <v>3116</v>
      </c>
      <c r="D2007" s="30" t="s">
        <v>3123</v>
      </c>
    </row>
    <row r="2008" ht="14.25" spans="1:4">
      <c r="A2008" s="28">
        <v>150</v>
      </c>
      <c r="B2008" s="30" t="s">
        <v>3125</v>
      </c>
      <c r="C2008" s="30" t="s">
        <v>3116</v>
      </c>
      <c r="D2008" s="30" t="s">
        <v>3123</v>
      </c>
    </row>
    <row r="2009" ht="14.25" spans="1:4">
      <c r="A2009" s="28">
        <v>151</v>
      </c>
      <c r="B2009" s="30" t="s">
        <v>305</v>
      </c>
      <c r="C2009" s="30" t="s">
        <v>3116</v>
      </c>
      <c r="D2009" s="30" t="s">
        <v>3123</v>
      </c>
    </row>
    <row r="2010" ht="14.25" spans="1:4">
      <c r="A2010" s="28">
        <v>152</v>
      </c>
      <c r="B2010" s="30" t="s">
        <v>3126</v>
      </c>
      <c r="C2010" s="30" t="s">
        <v>3116</v>
      </c>
      <c r="D2010" s="30" t="s">
        <v>3123</v>
      </c>
    </row>
    <row r="2011" ht="14.25" spans="1:4">
      <c r="A2011" s="28">
        <v>153</v>
      </c>
      <c r="B2011" s="30" t="s">
        <v>3127</v>
      </c>
      <c r="C2011" s="30" t="s">
        <v>3116</v>
      </c>
      <c r="D2011" s="30" t="s">
        <v>3128</v>
      </c>
    </row>
    <row r="2012" ht="14.25" spans="1:4">
      <c r="A2012" s="28">
        <v>154</v>
      </c>
      <c r="B2012" s="30" t="s">
        <v>3129</v>
      </c>
      <c r="C2012" s="30" t="s">
        <v>3116</v>
      </c>
      <c r="D2012" s="30" t="s">
        <v>3128</v>
      </c>
    </row>
    <row r="2013" ht="14.25" spans="1:4">
      <c r="A2013" s="28">
        <v>155</v>
      </c>
      <c r="B2013" s="30" t="s">
        <v>3130</v>
      </c>
      <c r="C2013" s="30" t="s">
        <v>3116</v>
      </c>
      <c r="D2013" s="30" t="s">
        <v>3128</v>
      </c>
    </row>
    <row r="2014" ht="14.25" spans="1:4">
      <c r="A2014" s="28">
        <v>156</v>
      </c>
      <c r="B2014" s="30" t="s">
        <v>3131</v>
      </c>
      <c r="C2014" s="30" t="s">
        <v>3116</v>
      </c>
      <c r="D2014" s="30" t="s">
        <v>3128</v>
      </c>
    </row>
    <row r="2015" ht="14.25" spans="1:4">
      <c r="A2015" s="28">
        <v>157</v>
      </c>
      <c r="B2015" s="30" t="s">
        <v>3132</v>
      </c>
      <c r="C2015" s="30" t="s">
        <v>3116</v>
      </c>
      <c r="D2015" s="30" t="s">
        <v>3128</v>
      </c>
    </row>
    <row r="2016" ht="14.25" spans="1:4">
      <c r="A2016" s="28">
        <v>158</v>
      </c>
      <c r="B2016" s="30" t="s">
        <v>3133</v>
      </c>
      <c r="C2016" s="30" t="s">
        <v>3116</v>
      </c>
      <c r="D2016" s="30" t="s">
        <v>3134</v>
      </c>
    </row>
    <row r="2017" ht="14.25" spans="1:4">
      <c r="A2017" s="28">
        <v>159</v>
      </c>
      <c r="B2017" s="30" t="s">
        <v>3135</v>
      </c>
      <c r="C2017" s="30" t="s">
        <v>3116</v>
      </c>
      <c r="D2017" s="30" t="s">
        <v>3134</v>
      </c>
    </row>
    <row r="2018" ht="14.25" spans="1:4">
      <c r="A2018" s="28">
        <v>160</v>
      </c>
      <c r="B2018" s="30" t="s">
        <v>3136</v>
      </c>
      <c r="C2018" s="30" t="s">
        <v>3116</v>
      </c>
      <c r="D2018" s="30" t="s">
        <v>3134</v>
      </c>
    </row>
    <row r="2019" ht="14.25" spans="1:4">
      <c r="A2019" s="28">
        <v>161</v>
      </c>
      <c r="B2019" s="30" t="s">
        <v>2553</v>
      </c>
      <c r="C2019" s="30" t="s">
        <v>3116</v>
      </c>
      <c r="D2019" s="30" t="s">
        <v>3134</v>
      </c>
    </row>
    <row r="2020" ht="14.25" spans="1:4">
      <c r="A2020" s="28">
        <v>162</v>
      </c>
      <c r="B2020" s="30" t="s">
        <v>3137</v>
      </c>
      <c r="C2020" s="30" t="s">
        <v>3116</v>
      </c>
      <c r="D2020" s="30" t="s">
        <v>3134</v>
      </c>
    </row>
    <row r="2021" ht="14.25" spans="1:4">
      <c r="A2021" s="28">
        <v>163</v>
      </c>
      <c r="B2021" s="30" t="s">
        <v>3138</v>
      </c>
      <c r="C2021" s="30" t="s">
        <v>3116</v>
      </c>
      <c r="D2021" s="30" t="s">
        <v>3139</v>
      </c>
    </row>
    <row r="2022" ht="14.25" spans="1:4">
      <c r="A2022" s="28">
        <v>164</v>
      </c>
      <c r="B2022" s="30" t="s">
        <v>3140</v>
      </c>
      <c r="C2022" s="30" t="s">
        <v>3116</v>
      </c>
      <c r="D2022" s="30" t="s">
        <v>3139</v>
      </c>
    </row>
    <row r="2023" ht="14.25" spans="1:4">
      <c r="A2023" s="28">
        <v>165</v>
      </c>
      <c r="B2023" s="30" t="s">
        <v>3141</v>
      </c>
      <c r="C2023" s="30" t="s">
        <v>3116</v>
      </c>
      <c r="D2023" s="30" t="s">
        <v>3139</v>
      </c>
    </row>
    <row r="2024" ht="14.25" spans="1:4">
      <c r="A2024" s="28">
        <v>166</v>
      </c>
      <c r="B2024" s="30" t="s">
        <v>3142</v>
      </c>
      <c r="C2024" s="30" t="s">
        <v>3116</v>
      </c>
      <c r="D2024" s="30" t="s">
        <v>3139</v>
      </c>
    </row>
    <row r="2025" ht="14.25" spans="1:4">
      <c r="A2025" s="28">
        <v>167</v>
      </c>
      <c r="B2025" s="30" t="s">
        <v>3143</v>
      </c>
      <c r="C2025" s="30" t="s">
        <v>3116</v>
      </c>
      <c r="D2025" s="30" t="s">
        <v>3139</v>
      </c>
    </row>
    <row r="2026" ht="14.25" spans="1:4">
      <c r="A2026" s="28">
        <v>168</v>
      </c>
      <c r="B2026" s="30" t="s">
        <v>3144</v>
      </c>
      <c r="C2026" s="30" t="s">
        <v>3111</v>
      </c>
      <c r="D2026" s="30" t="s">
        <v>3112</v>
      </c>
    </row>
    <row r="2027" ht="14.25" spans="1:4">
      <c r="A2027" s="28">
        <v>169</v>
      </c>
      <c r="B2027" s="30" t="s">
        <v>3145</v>
      </c>
      <c r="C2027" s="30" t="s">
        <v>3111</v>
      </c>
      <c r="D2027" s="30" t="s">
        <v>3112</v>
      </c>
    </row>
    <row r="2028" ht="14.25" spans="1:4">
      <c r="A2028" s="28">
        <v>170</v>
      </c>
      <c r="B2028" s="30" t="s">
        <v>3146</v>
      </c>
      <c r="C2028" s="30" t="s">
        <v>3108</v>
      </c>
      <c r="D2028" s="30" t="s">
        <v>3109</v>
      </c>
    </row>
    <row r="2029" ht="14.25" spans="1:4">
      <c r="A2029" s="28">
        <v>171</v>
      </c>
      <c r="B2029" s="30" t="s">
        <v>3147</v>
      </c>
      <c r="C2029" s="30" t="s">
        <v>3108</v>
      </c>
      <c r="D2029" s="30" t="s">
        <v>3109</v>
      </c>
    </row>
    <row r="2030" ht="14.25" spans="1:4">
      <c r="A2030" s="28">
        <v>172</v>
      </c>
      <c r="B2030" s="30" t="s">
        <v>3148</v>
      </c>
      <c r="C2030" s="30" t="s">
        <v>3111</v>
      </c>
      <c r="D2030" s="30" t="s">
        <v>3112</v>
      </c>
    </row>
    <row r="2031" ht="14.25" spans="1:4">
      <c r="A2031" s="28">
        <v>173</v>
      </c>
      <c r="B2031" s="30" t="s">
        <v>3149</v>
      </c>
      <c r="C2031" s="30" t="s">
        <v>3111</v>
      </c>
      <c r="D2031" s="30" t="s">
        <v>3112</v>
      </c>
    </row>
    <row r="2032" ht="14.25" spans="1:4">
      <c r="A2032" s="28">
        <v>174</v>
      </c>
      <c r="B2032" s="30" t="s">
        <v>3150</v>
      </c>
      <c r="C2032" s="30" t="s">
        <v>3151</v>
      </c>
      <c r="D2032" s="30" t="s">
        <v>3152</v>
      </c>
    </row>
    <row r="2033" ht="14.25" spans="1:4">
      <c r="A2033" s="28">
        <v>175</v>
      </c>
      <c r="B2033" s="30" t="s">
        <v>3153</v>
      </c>
      <c r="C2033" s="30" t="s">
        <v>3151</v>
      </c>
      <c r="D2033" s="30" t="s">
        <v>3152</v>
      </c>
    </row>
    <row r="2034" ht="14.25" spans="1:4">
      <c r="A2034" s="28">
        <v>176</v>
      </c>
      <c r="B2034" s="30" t="s">
        <v>3154</v>
      </c>
      <c r="C2034" s="30" t="s">
        <v>3151</v>
      </c>
      <c r="D2034" s="30" t="s">
        <v>3151</v>
      </c>
    </row>
    <row r="2035" ht="14.25" spans="1:4">
      <c r="A2035" s="28">
        <v>177</v>
      </c>
      <c r="B2035" s="30" t="s">
        <v>3155</v>
      </c>
      <c r="C2035" s="30" t="s">
        <v>3151</v>
      </c>
      <c r="D2035" s="30" t="s">
        <v>3151</v>
      </c>
    </row>
    <row r="2036" ht="14.25" spans="1:4">
      <c r="A2036" s="28">
        <v>178</v>
      </c>
      <c r="B2036" s="30" t="s">
        <v>3156</v>
      </c>
      <c r="C2036" s="30" t="s">
        <v>3151</v>
      </c>
      <c r="D2036" s="30" t="s">
        <v>3151</v>
      </c>
    </row>
    <row r="2037" ht="14.25" spans="1:4">
      <c r="A2037" s="28">
        <v>179</v>
      </c>
      <c r="B2037" s="30" t="s">
        <v>3157</v>
      </c>
      <c r="C2037" s="30" t="s">
        <v>3158</v>
      </c>
      <c r="D2037" s="30" t="s">
        <v>3159</v>
      </c>
    </row>
    <row r="2038" ht="14.25" spans="1:4">
      <c r="A2038" s="28">
        <v>180</v>
      </c>
      <c r="B2038" s="30" t="s">
        <v>3160</v>
      </c>
      <c r="C2038" s="30" t="s">
        <v>3158</v>
      </c>
      <c r="D2038" s="30" t="s">
        <v>3159</v>
      </c>
    </row>
    <row r="2039" ht="14.25" spans="1:4">
      <c r="A2039" s="28">
        <v>181</v>
      </c>
      <c r="B2039" s="30" t="s">
        <v>3161</v>
      </c>
      <c r="C2039" s="30" t="s">
        <v>3158</v>
      </c>
      <c r="D2039" s="30" t="s">
        <v>3162</v>
      </c>
    </row>
    <row r="2040" ht="14.25" spans="1:4">
      <c r="A2040" s="28">
        <v>182</v>
      </c>
      <c r="B2040" s="30" t="s">
        <v>3163</v>
      </c>
      <c r="C2040" s="30" t="s">
        <v>3158</v>
      </c>
      <c r="D2040" s="30" t="s">
        <v>3162</v>
      </c>
    </row>
    <row r="2041" ht="14.25" spans="1:4">
      <c r="A2041" s="28">
        <v>183</v>
      </c>
      <c r="B2041" s="30" t="s">
        <v>3164</v>
      </c>
      <c r="C2041" s="30" t="s">
        <v>3158</v>
      </c>
      <c r="D2041" s="30" t="s">
        <v>3162</v>
      </c>
    </row>
    <row r="2042" ht="14.25" spans="1:4">
      <c r="A2042" s="28">
        <v>184</v>
      </c>
      <c r="B2042" s="30" t="s">
        <v>3165</v>
      </c>
      <c r="C2042" s="30" t="s">
        <v>3158</v>
      </c>
      <c r="D2042" s="30" t="s">
        <v>3162</v>
      </c>
    </row>
    <row r="2043" ht="14.25" spans="1:4">
      <c r="A2043" s="28">
        <v>185</v>
      </c>
      <c r="B2043" s="30" t="s">
        <v>3166</v>
      </c>
      <c r="C2043" s="30" t="s">
        <v>3158</v>
      </c>
      <c r="D2043" s="30" t="s">
        <v>3162</v>
      </c>
    </row>
    <row r="2044" ht="14.25" spans="1:4">
      <c r="A2044" s="28">
        <v>186</v>
      </c>
      <c r="B2044" s="30" t="s">
        <v>3167</v>
      </c>
      <c r="C2044" s="30" t="s">
        <v>3158</v>
      </c>
      <c r="D2044" s="30" t="s">
        <v>3159</v>
      </c>
    </row>
    <row r="2045" ht="14.25" spans="1:4">
      <c r="A2045" s="28">
        <v>187</v>
      </c>
      <c r="B2045" s="30" t="s">
        <v>3168</v>
      </c>
      <c r="C2045" s="30" t="s">
        <v>3158</v>
      </c>
      <c r="D2045" s="30" t="s">
        <v>3159</v>
      </c>
    </row>
    <row r="2046" ht="14.25" spans="1:4">
      <c r="A2046" s="28">
        <v>188</v>
      </c>
      <c r="B2046" s="30" t="s">
        <v>3169</v>
      </c>
      <c r="C2046" s="30" t="s">
        <v>3158</v>
      </c>
      <c r="D2046" s="30" t="s">
        <v>3159</v>
      </c>
    </row>
    <row r="2047" ht="14.25" spans="1:4">
      <c r="A2047" s="28">
        <v>189</v>
      </c>
      <c r="B2047" s="30" t="s">
        <v>3170</v>
      </c>
      <c r="C2047" s="30" t="s">
        <v>3171</v>
      </c>
      <c r="D2047" s="30" t="s">
        <v>3172</v>
      </c>
    </row>
    <row r="2048" ht="14.25" spans="1:4">
      <c r="A2048" s="28">
        <v>190</v>
      </c>
      <c r="B2048" s="30" t="s">
        <v>315</v>
      </c>
      <c r="C2048" s="30" t="s">
        <v>3171</v>
      </c>
      <c r="D2048" s="30" t="s">
        <v>3172</v>
      </c>
    </row>
    <row r="2049" ht="14.25" spans="1:4">
      <c r="A2049" s="28">
        <v>191</v>
      </c>
      <c r="B2049" s="30" t="s">
        <v>3173</v>
      </c>
      <c r="C2049" s="30" t="s">
        <v>3171</v>
      </c>
      <c r="D2049" s="30" t="s">
        <v>3172</v>
      </c>
    </row>
    <row r="2050" ht="14.25" spans="1:4">
      <c r="A2050" s="28">
        <v>192</v>
      </c>
      <c r="B2050" s="30" t="s">
        <v>3174</v>
      </c>
      <c r="C2050" s="30" t="s">
        <v>3171</v>
      </c>
      <c r="D2050" s="30" t="s">
        <v>3172</v>
      </c>
    </row>
    <row r="2051" ht="14.25" spans="1:4">
      <c r="A2051" s="28">
        <v>193</v>
      </c>
      <c r="B2051" s="30" t="s">
        <v>3175</v>
      </c>
      <c r="C2051" s="30" t="s">
        <v>3171</v>
      </c>
      <c r="D2051" s="30" t="s">
        <v>3172</v>
      </c>
    </row>
    <row r="2052" ht="14.25" spans="1:4">
      <c r="A2052" s="28">
        <v>194</v>
      </c>
      <c r="B2052" s="30" t="s">
        <v>3176</v>
      </c>
      <c r="C2052" s="30" t="s">
        <v>3171</v>
      </c>
      <c r="D2052" s="30" t="s">
        <v>3177</v>
      </c>
    </row>
    <row r="2053" ht="14.25" spans="1:4">
      <c r="A2053" s="28">
        <v>195</v>
      </c>
      <c r="B2053" s="30" t="s">
        <v>3178</v>
      </c>
      <c r="C2053" s="30" t="s">
        <v>3171</v>
      </c>
      <c r="D2053" s="30" t="s">
        <v>3177</v>
      </c>
    </row>
    <row r="2054" ht="14.25" spans="1:4">
      <c r="A2054" s="28">
        <v>196</v>
      </c>
      <c r="B2054" s="30" t="s">
        <v>3179</v>
      </c>
      <c r="C2054" s="30" t="s">
        <v>3171</v>
      </c>
      <c r="D2054" s="30" t="s">
        <v>3177</v>
      </c>
    </row>
    <row r="2055" ht="14.25" spans="1:4">
      <c r="A2055" s="28">
        <v>197</v>
      </c>
      <c r="B2055" s="30" t="s">
        <v>3180</v>
      </c>
      <c r="C2055" s="30" t="s">
        <v>3171</v>
      </c>
      <c r="D2055" s="30" t="s">
        <v>3177</v>
      </c>
    </row>
    <row r="2056" ht="14.25" spans="1:4">
      <c r="A2056" s="28">
        <v>198</v>
      </c>
      <c r="B2056" s="30" t="s">
        <v>3181</v>
      </c>
      <c r="C2056" s="30" t="s">
        <v>3171</v>
      </c>
      <c r="D2056" s="30" t="s">
        <v>3177</v>
      </c>
    </row>
  </sheetData>
  <mergeCells count="6">
    <mergeCell ref="A1:D1"/>
    <mergeCell ref="A119:D119"/>
    <mergeCell ref="A422:D422"/>
    <mergeCell ref="A566:D566"/>
    <mergeCell ref="A1207:D1207"/>
    <mergeCell ref="A1857:D185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B25" sqref="B25"/>
    </sheetView>
  </sheetViews>
  <sheetFormatPr defaultColWidth="9" defaultRowHeight="13.5" outlineLevelRow="3" outlineLevelCol="3"/>
  <cols>
    <col min="2" max="2" width="26.25" customWidth="1"/>
    <col min="3" max="3" width="27.5" customWidth="1"/>
    <col min="4" max="4" width="14.875" customWidth="1"/>
  </cols>
  <sheetData>
    <row r="1" ht="42" customHeight="1" spans="1:4">
      <c r="A1" s="1" t="s">
        <v>3182</v>
      </c>
      <c r="B1" s="2"/>
      <c r="C1" s="2"/>
      <c r="D1" s="2"/>
    </row>
    <row r="2" ht="14.25" spans="1:4">
      <c r="A2" s="3" t="s">
        <v>31</v>
      </c>
      <c r="B2" s="3" t="s">
        <v>3183</v>
      </c>
      <c r="C2" s="3" t="s">
        <v>3184</v>
      </c>
      <c r="D2" s="3" t="s">
        <v>3185</v>
      </c>
    </row>
    <row r="3" ht="14.25" spans="1:4">
      <c r="A3" s="3">
        <v>1</v>
      </c>
      <c r="B3" s="3" t="s">
        <v>86</v>
      </c>
      <c r="C3" s="3" t="s">
        <v>3186</v>
      </c>
      <c r="D3" s="4">
        <v>0.8795</v>
      </c>
    </row>
    <row r="4" ht="14.25" spans="1:4">
      <c r="A4" s="3">
        <v>2</v>
      </c>
      <c r="B4" s="3" t="s">
        <v>2151</v>
      </c>
      <c r="C4" s="3" t="s">
        <v>3187</v>
      </c>
      <c r="D4" s="4">
        <v>0.8565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先进团支部</vt:lpstr>
      <vt:lpstr>学习达人</vt:lpstr>
      <vt:lpstr>先进个人</vt:lpstr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YNNUBS</dc:creator>
  <cp:lastModifiedBy>琛琛</cp:lastModifiedBy>
  <dcterms:created xsi:type="dcterms:W3CDTF">2023-04-26T08:27:00Z</dcterms:created>
  <dcterms:modified xsi:type="dcterms:W3CDTF">2023-04-28T10:01:19Z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D483C4AF3AE548E5B467B2B972740A51_13</vt:lpwstr>
  </property>
  <property fmtid="{D5CDD505-2E9C-101B-9397-08002B2CF9AE}" pid="3" name="KSOProductBuildVer">
    <vt:lpwstr>2052-11.1.0.14309</vt:lpwstr>
  </property>
</Properties>
</file>