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560" windowHeight="10200"/>
  </bookViews>
  <sheets>
    <sheet name="国家奖学金" sheetId="1" r:id="rId1"/>
    <sheet name="省政府奖学金" sheetId="2" r:id="rId2"/>
    <sheet name="国家励志奖学金" sheetId="3" r:id="rId3"/>
    <sheet name="省政府励志奖学金" sheetId="4" r:id="rId4"/>
    <sheet name="一等助学金" sheetId="5" r:id="rId5"/>
    <sheet name="二等助学金" sheetId="6" r:id="rId6"/>
  </sheets>
  <calcPr calcId="0"/>
</workbook>
</file>

<file path=xl/sharedStrings.xml><?xml version="1.0" encoding="utf-8"?>
<sst xmlns="http://schemas.openxmlformats.org/spreadsheetml/2006/main" count="8901" uniqueCount="2124">
  <si>
    <t>学院名称：</t>
  </si>
  <si>
    <t>昆明城市学院语言文学学院</t>
  </si>
  <si>
    <t>填表日期：   2022年 10月12日</t>
  </si>
  <si>
    <t>序号</t>
  </si>
  <si>
    <t>学生姓名</t>
  </si>
  <si>
    <t>院系</t>
  </si>
  <si>
    <t>专业</t>
  </si>
  <si>
    <t>学号</t>
  </si>
  <si>
    <t>性别</t>
  </si>
  <si>
    <t>民族</t>
  </si>
  <si>
    <t>入学年月</t>
  </si>
  <si>
    <t>备注</t>
  </si>
  <si>
    <t>语言文学学院</t>
  </si>
  <si>
    <t>小学教育</t>
  </si>
  <si>
    <t>蒋静涛</t>
  </si>
  <si>
    <t>英语</t>
  </si>
  <si>
    <t>20120117</t>
  </si>
  <si>
    <t>女</t>
  </si>
  <si>
    <t>汉族</t>
  </si>
  <si>
    <t>彭国芳</t>
  </si>
  <si>
    <t>20120042</t>
  </si>
  <si>
    <t>学院名称：昆明城市学院语言文学学院</t>
  </si>
  <si>
    <t>填表日期：        年    月    日</t>
  </si>
  <si>
    <t>陈芹</t>
  </si>
  <si>
    <t>20300265</t>
  </si>
  <si>
    <t>王馨漪</t>
  </si>
  <si>
    <t>汉语言文学</t>
  </si>
  <si>
    <t>21111311</t>
  </si>
  <si>
    <t>男</t>
  </si>
  <si>
    <t>郭千源</t>
  </si>
  <si>
    <t>20110268</t>
  </si>
  <si>
    <t>陶继良</t>
  </si>
  <si>
    <t>20300204</t>
  </si>
  <si>
    <t>蒋雨贝</t>
  </si>
  <si>
    <t>2022—2023学年国家奖学金获奖学生初审名单表</t>
  </si>
  <si>
    <t xml:space="preserve">学院名称：昆明城市学院语言文学学院       </t>
  </si>
  <si>
    <t>填表日期：  2023 年10月 13日</t>
  </si>
  <si>
    <t>吴霆羿</t>
  </si>
  <si>
    <t>21111230</t>
  </si>
  <si>
    <t>邓开民</t>
  </si>
  <si>
    <t>21300044</t>
  </si>
  <si>
    <t>伍虹睿</t>
  </si>
  <si>
    <t>刘卓仁</t>
  </si>
  <si>
    <t>20300711</t>
  </si>
  <si>
    <t>池华梅</t>
  </si>
  <si>
    <t>20300110</t>
  </si>
  <si>
    <t>吕昕</t>
  </si>
  <si>
    <t>20110370</t>
  </si>
  <si>
    <t>填表日期：     2023  年 10 月  13  日</t>
  </si>
  <si>
    <t>1</t>
  </si>
  <si>
    <t>刘忠兰</t>
  </si>
  <si>
    <t>21300715</t>
  </si>
  <si>
    <t>2</t>
  </si>
  <si>
    <t>朱建蓉</t>
  </si>
  <si>
    <t>20300430</t>
  </si>
  <si>
    <t>傈僳族</t>
  </si>
  <si>
    <t>3</t>
  </si>
  <si>
    <t>朱艳丽</t>
  </si>
  <si>
    <t>20300790</t>
  </si>
  <si>
    <t>4</t>
  </si>
  <si>
    <t>5</t>
  </si>
  <si>
    <t>赵秋蓉</t>
  </si>
  <si>
    <t>彝族</t>
  </si>
  <si>
    <t>6</t>
  </si>
  <si>
    <t>邱露</t>
  </si>
  <si>
    <t>7</t>
  </si>
  <si>
    <t>文化丽</t>
  </si>
  <si>
    <t>8</t>
  </si>
  <si>
    <t>李佳红</t>
  </si>
  <si>
    <t>9</t>
  </si>
  <si>
    <t>李晓琴</t>
  </si>
  <si>
    <t>20300848</t>
  </si>
  <si>
    <t>苗族</t>
  </si>
  <si>
    <t>10</t>
  </si>
  <si>
    <t>袁胜英</t>
  </si>
  <si>
    <t>20110246</t>
  </si>
  <si>
    <t>11</t>
  </si>
  <si>
    <t>薛雁芸</t>
  </si>
  <si>
    <t>12</t>
  </si>
  <si>
    <t>王全进</t>
  </si>
  <si>
    <t>汉语言文学专升本</t>
  </si>
  <si>
    <t>22911075</t>
  </si>
  <si>
    <t>13</t>
  </si>
  <si>
    <t>支明睿</t>
  </si>
  <si>
    <t>14</t>
  </si>
  <si>
    <t>张宏艳</t>
  </si>
  <si>
    <t>21120046</t>
  </si>
  <si>
    <t>15</t>
  </si>
  <si>
    <t>普芷歆</t>
  </si>
  <si>
    <t>21300541</t>
  </si>
  <si>
    <t>16</t>
  </si>
  <si>
    <t>胡佳蕊</t>
  </si>
  <si>
    <t>17</t>
  </si>
  <si>
    <t>李开杰</t>
  </si>
  <si>
    <t>18</t>
  </si>
  <si>
    <t>陈典</t>
  </si>
  <si>
    <t>20300162</t>
  </si>
  <si>
    <t>填表日期：       2023 年  10  月  13  日</t>
  </si>
  <si>
    <t>刘萍</t>
  </si>
  <si>
    <t>蒋玉堂</t>
  </si>
  <si>
    <t>20300903</t>
  </si>
  <si>
    <t>瑶族</t>
  </si>
  <si>
    <t>蔡有娟</t>
  </si>
  <si>
    <t>20300585</t>
  </si>
  <si>
    <t>吴宏梦</t>
  </si>
  <si>
    <t>20300148</t>
  </si>
  <si>
    <t>符仲莲</t>
  </si>
  <si>
    <t>20300057</t>
  </si>
  <si>
    <t>沙泳评</t>
  </si>
  <si>
    <t>20300429</t>
  </si>
  <si>
    <t>王雨凡</t>
  </si>
  <si>
    <t>20300552</t>
  </si>
  <si>
    <t>叶逸婷</t>
  </si>
  <si>
    <t>20300019</t>
  </si>
  <si>
    <t>李雪婷</t>
  </si>
  <si>
    <t>21300690</t>
  </si>
  <si>
    <t>顾浩烨</t>
  </si>
  <si>
    <t>21300486</t>
  </si>
  <si>
    <t>鲁兰芳</t>
  </si>
  <si>
    <t>21300219</t>
  </si>
  <si>
    <t>贺仙蝶</t>
  </si>
  <si>
    <t>21300291</t>
  </si>
  <si>
    <t>李紫菲</t>
  </si>
  <si>
    <t>21300077</t>
  </si>
  <si>
    <t>王海茜</t>
  </si>
  <si>
    <t>21300554</t>
  </si>
  <si>
    <t>李金雨</t>
  </si>
  <si>
    <t>21300731</t>
  </si>
  <si>
    <t>江国碧</t>
  </si>
  <si>
    <t>20120096</t>
  </si>
  <si>
    <t>何叶</t>
  </si>
  <si>
    <t>20120017</t>
  </si>
  <si>
    <t>韦吉祥</t>
  </si>
  <si>
    <t>余妍蝶</t>
  </si>
  <si>
    <t>余熔</t>
  </si>
  <si>
    <t>哈尼族</t>
  </si>
  <si>
    <t>胡安琪</t>
  </si>
  <si>
    <t>范云稀</t>
  </si>
  <si>
    <t>董介彤</t>
  </si>
  <si>
    <t>王顺闽</t>
  </si>
  <si>
    <t>王霞</t>
  </si>
  <si>
    <t>壮族</t>
  </si>
  <si>
    <t>肖兴浩</t>
  </si>
  <si>
    <t>杨宇杰</t>
  </si>
  <si>
    <t>胡建升</t>
  </si>
  <si>
    <t>杨曼钰</t>
  </si>
  <si>
    <t>邹璐韩</t>
  </si>
  <si>
    <t>杨倩</t>
  </si>
  <si>
    <t>艾方艳</t>
  </si>
  <si>
    <t>司青兰</t>
  </si>
  <si>
    <t>20300714</t>
  </si>
  <si>
    <t>陈国飞</t>
  </si>
  <si>
    <t>20300649</t>
  </si>
  <si>
    <t>张宇娟</t>
  </si>
  <si>
    <t>20300783</t>
  </si>
  <si>
    <t>白族</t>
  </si>
  <si>
    <t>马尤</t>
  </si>
  <si>
    <t>20300666</t>
  </si>
  <si>
    <t>回族</t>
  </si>
  <si>
    <t>李美荟</t>
  </si>
  <si>
    <t>20120141</t>
  </si>
  <si>
    <t>张晓丽</t>
  </si>
  <si>
    <t>21300374</t>
  </si>
  <si>
    <t>李云红</t>
  </si>
  <si>
    <t>21300115</t>
  </si>
  <si>
    <t>李秋艳</t>
  </si>
  <si>
    <t>21300203</t>
  </si>
  <si>
    <t>罗佳丽</t>
  </si>
  <si>
    <t>21300060</t>
  </si>
  <si>
    <t>刘雯蕊</t>
  </si>
  <si>
    <t>21070032</t>
  </si>
  <si>
    <t>许珑隆</t>
  </si>
  <si>
    <t>21300300</t>
  </si>
  <si>
    <t>罗晓曼</t>
  </si>
  <si>
    <t>21300204</t>
  </si>
  <si>
    <t>杨琳</t>
  </si>
  <si>
    <t>20300823</t>
  </si>
  <si>
    <t>高林琴</t>
  </si>
  <si>
    <t>20110250</t>
  </si>
  <si>
    <t>李绍平</t>
  </si>
  <si>
    <t>20300863</t>
  </si>
  <si>
    <t>王院芬</t>
  </si>
  <si>
    <t>20300830</t>
  </si>
  <si>
    <t>赖祖亮</t>
  </si>
  <si>
    <t>20300864</t>
  </si>
  <si>
    <t>阿昌族</t>
  </si>
  <si>
    <t>罗安巧</t>
  </si>
  <si>
    <t>20110327</t>
  </si>
  <si>
    <t>陈卫洪</t>
  </si>
  <si>
    <t>20110306</t>
  </si>
  <si>
    <t>龙瑞雪</t>
  </si>
  <si>
    <t>20300797</t>
  </si>
  <si>
    <t>赵东琼</t>
  </si>
  <si>
    <t>周玲亚</t>
  </si>
  <si>
    <t>赵泽鸿</t>
  </si>
  <si>
    <t>张野</t>
  </si>
  <si>
    <t>董九玲</t>
  </si>
  <si>
    <t>朱鸿芳</t>
  </si>
  <si>
    <t>张又月</t>
  </si>
  <si>
    <t>赵茂琳</t>
  </si>
  <si>
    <t>闵艳芯</t>
  </si>
  <si>
    <t>段娟</t>
  </si>
  <si>
    <t xml:space="preserve">21111628 </t>
  </si>
  <si>
    <t>董俊</t>
  </si>
  <si>
    <t>21111164</t>
  </si>
  <si>
    <t>刘婷婷</t>
  </si>
  <si>
    <t>王恒喆</t>
  </si>
  <si>
    <t>牛瑞洁</t>
  </si>
  <si>
    <t>吴娅</t>
  </si>
  <si>
    <t>罗晓艳</t>
  </si>
  <si>
    <t>谭秋菊</t>
  </si>
  <si>
    <t>张春媛</t>
  </si>
  <si>
    <t>刘燕佳</t>
  </si>
  <si>
    <t>21120116</t>
  </si>
  <si>
    <t>阮迪</t>
  </si>
  <si>
    <t>21120145</t>
  </si>
  <si>
    <t>陈磊</t>
  </si>
  <si>
    <t>21120187</t>
  </si>
  <si>
    <t>陶江萃</t>
  </si>
  <si>
    <t>21120163</t>
  </si>
  <si>
    <t>罗萍</t>
  </si>
  <si>
    <t>21120198</t>
  </si>
  <si>
    <t>姜南蝶</t>
  </si>
  <si>
    <t>21300286</t>
  </si>
  <si>
    <t>欧慧玲</t>
  </si>
  <si>
    <t>21300528</t>
  </si>
  <si>
    <t>包挺</t>
  </si>
  <si>
    <t>21300514</t>
  </si>
  <si>
    <t>赵丽琴</t>
  </si>
  <si>
    <t>21300151</t>
  </si>
  <si>
    <t>徐静雯</t>
  </si>
  <si>
    <t>21300048</t>
  </si>
  <si>
    <t>王彬</t>
  </si>
  <si>
    <t>21300281</t>
  </si>
  <si>
    <t>董镜洁</t>
  </si>
  <si>
    <t>21300140</t>
  </si>
  <si>
    <t>杨斌俊</t>
  </si>
  <si>
    <t>张文惠</t>
  </si>
  <si>
    <t>孔维锋</t>
  </si>
  <si>
    <t>王  蕾</t>
  </si>
  <si>
    <t>董镜萍</t>
  </si>
  <si>
    <t>张千蓉</t>
  </si>
  <si>
    <t>赵锦秀</t>
  </si>
  <si>
    <t>王鑫</t>
  </si>
  <si>
    <t>邓芸</t>
  </si>
  <si>
    <t>邓华</t>
  </si>
  <si>
    <t>朱学亮</t>
  </si>
  <si>
    <t>李婷</t>
  </si>
  <si>
    <t>王丽涛</t>
  </si>
  <si>
    <t>杨晓怡</t>
  </si>
  <si>
    <t>杜远丹</t>
  </si>
  <si>
    <t>杨逍</t>
  </si>
  <si>
    <t>20300081</t>
  </si>
  <si>
    <t>黄晓菲</t>
  </si>
  <si>
    <t>20140901</t>
  </si>
  <si>
    <t>刘梦影</t>
  </si>
  <si>
    <t>20300255</t>
  </si>
  <si>
    <t>刘星宇</t>
  </si>
  <si>
    <t>20300090</t>
  </si>
  <si>
    <t>苏杨洋</t>
  </si>
  <si>
    <t>20300259</t>
  </si>
  <si>
    <t>陈庆红</t>
  </si>
  <si>
    <t>20300241</t>
  </si>
  <si>
    <t>李玉红</t>
  </si>
  <si>
    <t>20300293</t>
  </si>
  <si>
    <t>宋丝</t>
  </si>
  <si>
    <t>20300161</t>
  </si>
  <si>
    <t>沈娜</t>
  </si>
  <si>
    <t>梁议今</t>
  </si>
  <si>
    <t>宁显瑞</t>
  </si>
  <si>
    <t>朱立婷</t>
  </si>
  <si>
    <t>罗爽</t>
  </si>
  <si>
    <t>刘湘</t>
  </si>
  <si>
    <t>方铃</t>
  </si>
  <si>
    <t>林婷</t>
  </si>
  <si>
    <t>叶启发</t>
  </si>
  <si>
    <t>22110204</t>
  </si>
  <si>
    <t>李家宽</t>
  </si>
  <si>
    <t>22110165</t>
  </si>
  <si>
    <t>王云杰</t>
  </si>
  <si>
    <t>22110196</t>
  </si>
  <si>
    <t>陈思羽</t>
  </si>
  <si>
    <t>22110475</t>
  </si>
  <si>
    <t>张漫</t>
  </si>
  <si>
    <t>22110346</t>
  </si>
  <si>
    <t>骆帝蓉</t>
  </si>
  <si>
    <t>22110674</t>
  </si>
  <si>
    <t>张彬瑶</t>
  </si>
  <si>
    <t>22110121</t>
  </si>
  <si>
    <t>苗诗悦</t>
  </si>
  <si>
    <t>22110195</t>
  </si>
  <si>
    <r>
      <t xml:space="preserve"> 2022—2023</t>
    </r>
    <r>
      <rPr>
        <b/>
        <sz val="20"/>
        <rFont val="黑体"/>
        <family val="3"/>
        <charset val="134"/>
      </rPr>
      <t>学年度普通高等学校国家一等助学金受助学生名单汇总表</t>
    </r>
    <phoneticPr fontId="2" type="noConversion"/>
  </si>
  <si>
    <r>
      <t xml:space="preserve"> 2022—2023</t>
    </r>
    <r>
      <rPr>
        <b/>
        <sz val="20"/>
        <rFont val="黑体"/>
        <family val="3"/>
        <charset val="134"/>
      </rPr>
      <t>学年度普通高等学校国家二等助学金受助学生名单汇总表</t>
    </r>
    <phoneticPr fontId="2" type="noConversion"/>
  </si>
  <si>
    <r>
      <rPr>
        <b/>
        <sz val="11"/>
        <rFont val="宋体"/>
        <family val="3"/>
        <charset val="134"/>
      </rPr>
      <t>备注</t>
    </r>
    <r>
      <rPr>
        <b/>
        <sz val="8"/>
        <rFont val="宋体"/>
        <family val="3"/>
        <charset val="134"/>
      </rPr>
      <t xml:space="preserve">
（学生成绩在10%—30%的特殊情形请在本栏注明）</t>
    </r>
  </si>
  <si>
    <r>
      <t>2022——2023</t>
    </r>
    <r>
      <rPr>
        <b/>
        <sz val="20"/>
        <rFont val="黑体"/>
        <family val="3"/>
        <charset val="134"/>
      </rPr>
      <t>学年度普通高等学校省政府励志奖学金获奖学生初审名单表</t>
    </r>
    <phoneticPr fontId="2" type="noConversion"/>
  </si>
  <si>
    <r>
      <t xml:space="preserve"> 2022—2023</t>
    </r>
    <r>
      <rPr>
        <b/>
        <sz val="20"/>
        <rFont val="黑体"/>
        <family val="3"/>
        <charset val="134"/>
      </rPr>
      <t>学年度普通高等学校国家励志奖学金获奖学生初审名单表</t>
    </r>
    <phoneticPr fontId="2" type="noConversion"/>
  </si>
  <si>
    <r>
      <t xml:space="preserve">    2022—2023 </t>
    </r>
    <r>
      <rPr>
        <b/>
        <sz val="20"/>
        <rFont val="黑体"/>
        <family val="3"/>
        <charset val="134"/>
      </rPr>
      <t>学年度普通高等学校省政府奖学金获奖学生初审名单表</t>
    </r>
    <phoneticPr fontId="2" type="noConversion"/>
  </si>
  <si>
    <t>贺富文</t>
  </si>
  <si>
    <t>马丽娅</t>
  </si>
  <si>
    <t>杨昌云</t>
  </si>
  <si>
    <t>殷兴荣</t>
  </si>
  <si>
    <t>李世春</t>
  </si>
  <si>
    <t>夏万先</t>
  </si>
  <si>
    <t>刘兴连</t>
  </si>
  <si>
    <t>蒲泽菲</t>
  </si>
  <si>
    <t>赵泽思</t>
  </si>
  <si>
    <t>王丽</t>
  </si>
  <si>
    <t>刘鑫雨</t>
  </si>
  <si>
    <t>李惠芹</t>
  </si>
  <si>
    <t>王星</t>
  </si>
  <si>
    <t>闻斯烙</t>
  </si>
  <si>
    <t>罗本厅</t>
  </si>
  <si>
    <t>候付云</t>
  </si>
  <si>
    <t>唐自凤</t>
  </si>
  <si>
    <t>廖丽媛</t>
  </si>
  <si>
    <t>奚兴鹤</t>
  </si>
  <si>
    <t>何小龙</t>
  </si>
  <si>
    <t>阚亚锦</t>
  </si>
  <si>
    <t>李景怡</t>
  </si>
  <si>
    <t>梅朵</t>
  </si>
  <si>
    <t>徐倩倩</t>
  </si>
  <si>
    <t>杨阳</t>
  </si>
  <si>
    <t>罗培悦</t>
  </si>
  <si>
    <t>陈鹰</t>
  </si>
  <si>
    <t>连芳</t>
  </si>
  <si>
    <t>普艳娟</t>
  </si>
  <si>
    <t>陈朝坤</t>
  </si>
  <si>
    <t>万明鑫</t>
  </si>
  <si>
    <t>赵梦婷</t>
  </si>
  <si>
    <t>曹萍萍</t>
  </si>
  <si>
    <t>张雪</t>
  </si>
  <si>
    <t>尹仟宝</t>
  </si>
  <si>
    <t>李萌</t>
  </si>
  <si>
    <t>赧昌东</t>
  </si>
  <si>
    <t>李秀梅</t>
  </si>
  <si>
    <t>曹德群</t>
  </si>
  <si>
    <t>颜淑静</t>
  </si>
  <si>
    <t>刘亚</t>
  </si>
  <si>
    <t>龙翠</t>
  </si>
  <si>
    <t>刘丹</t>
  </si>
  <si>
    <t>贺选春</t>
  </si>
  <si>
    <t>杨应蕊</t>
  </si>
  <si>
    <t>阮浩东</t>
  </si>
  <si>
    <t>王秀莲</t>
  </si>
  <si>
    <t>贾广贞</t>
  </si>
  <si>
    <t>杨宁艳</t>
  </si>
  <si>
    <t>周文沫</t>
  </si>
  <si>
    <t>吴世康</t>
  </si>
  <si>
    <t>王敏</t>
  </si>
  <si>
    <t>岳金芬</t>
  </si>
  <si>
    <t>常琼</t>
  </si>
  <si>
    <t>卢晓梅</t>
  </si>
  <si>
    <t>李金梅</t>
  </si>
  <si>
    <t>罗梅珍</t>
  </si>
  <si>
    <t>胡民龙</t>
  </si>
  <si>
    <t>李贻彤</t>
  </si>
  <si>
    <t>王婷婷</t>
  </si>
  <si>
    <t>杨依君</t>
  </si>
  <si>
    <t>杨金闪</t>
  </si>
  <si>
    <t>杨虎蝶</t>
  </si>
  <si>
    <t>杨江燕</t>
  </si>
  <si>
    <t>李金兰</t>
  </si>
  <si>
    <t>何贵林</t>
  </si>
  <si>
    <t>李志芳</t>
  </si>
  <si>
    <t>张倩男</t>
  </si>
  <si>
    <t>万利萍</t>
  </si>
  <si>
    <t>曹兴哲</t>
  </si>
  <si>
    <t>李啟博</t>
  </si>
  <si>
    <t>何铠</t>
  </si>
  <si>
    <t>胡玥</t>
  </si>
  <si>
    <t>李金烨</t>
  </si>
  <si>
    <t>李思红</t>
  </si>
  <si>
    <t>吴祥美</t>
  </si>
  <si>
    <t>陈鹏远</t>
  </si>
  <si>
    <t>余忠圆</t>
  </si>
  <si>
    <t>鲁安林</t>
  </si>
  <si>
    <t>郑光梅</t>
  </si>
  <si>
    <t>赵林</t>
  </si>
  <si>
    <t>邓群</t>
  </si>
  <si>
    <t>成歆</t>
  </si>
  <si>
    <t>李世美</t>
  </si>
  <si>
    <t>王春梅</t>
  </si>
  <si>
    <t>喻发雨</t>
  </si>
  <si>
    <t>彭世美</t>
  </si>
  <si>
    <t>陈世春</t>
  </si>
  <si>
    <t>刘文艳</t>
  </si>
  <si>
    <t>陈琼</t>
  </si>
  <si>
    <t>黄微</t>
  </si>
  <si>
    <t>孙敏</t>
  </si>
  <si>
    <t>李富菊</t>
  </si>
  <si>
    <t>李云香</t>
  </si>
  <si>
    <t>吴鸿</t>
  </si>
  <si>
    <t>徐筠欢</t>
  </si>
  <si>
    <t>彭登洪</t>
  </si>
  <si>
    <t>顾文喜</t>
  </si>
  <si>
    <t>秋月</t>
  </si>
  <si>
    <t>卢燕</t>
  </si>
  <si>
    <t>肖源庆</t>
  </si>
  <si>
    <t>张玉婷</t>
  </si>
  <si>
    <t>王芹仙</t>
  </si>
  <si>
    <t>李星懿</t>
  </si>
  <si>
    <t>马英杰</t>
  </si>
  <si>
    <t>解天星</t>
  </si>
  <si>
    <t>熊蕊</t>
  </si>
  <si>
    <t>李增东</t>
  </si>
  <si>
    <t>赵紫薇</t>
  </si>
  <si>
    <t>李吉庆</t>
  </si>
  <si>
    <t>李应平</t>
  </si>
  <si>
    <t>李瑞英</t>
  </si>
  <si>
    <t>左永会</t>
  </si>
  <si>
    <t>蒋燕</t>
  </si>
  <si>
    <t>林宇</t>
  </si>
  <si>
    <t>谭林</t>
  </si>
  <si>
    <t>迟焕蝶</t>
  </si>
  <si>
    <t>周丽娟</t>
  </si>
  <si>
    <t>杨陆金</t>
  </si>
  <si>
    <t>潘培云</t>
  </si>
  <si>
    <t>吴玲</t>
  </si>
  <si>
    <t>闫欣悦</t>
  </si>
  <si>
    <t>王朝阳</t>
  </si>
  <si>
    <t>黄垚</t>
  </si>
  <si>
    <t>陈乾米</t>
  </si>
  <si>
    <t>段超蓉</t>
  </si>
  <si>
    <t>龙文巧</t>
  </si>
  <si>
    <t>熊世琼</t>
  </si>
  <si>
    <t>钟欢欢</t>
  </si>
  <si>
    <t>詹萌萌</t>
  </si>
  <si>
    <t>陆寿凤</t>
  </si>
  <si>
    <t>向磊</t>
  </si>
  <si>
    <t>董福明</t>
  </si>
  <si>
    <t>张梦婵</t>
  </si>
  <si>
    <t>汪娟</t>
  </si>
  <si>
    <t>陈致蓉</t>
  </si>
  <si>
    <t>周华艳</t>
  </si>
  <si>
    <t>聂婕</t>
  </si>
  <si>
    <t>赵瑶敏</t>
  </si>
  <si>
    <t>尹荣燕</t>
  </si>
  <si>
    <t>杨星</t>
  </si>
  <si>
    <t>施海福</t>
  </si>
  <si>
    <t>金孟颖</t>
  </si>
  <si>
    <t>杨蓉娜</t>
  </si>
  <si>
    <t>杜文巧</t>
  </si>
  <si>
    <t>唐芳</t>
  </si>
  <si>
    <t>成春菊</t>
  </si>
  <si>
    <t>丁海英</t>
  </si>
  <si>
    <t>段云</t>
  </si>
  <si>
    <t>金欢欢</t>
  </si>
  <si>
    <t>桂弯换</t>
  </si>
  <si>
    <t>刘安秀</t>
  </si>
  <si>
    <t>罗艳鸿</t>
  </si>
  <si>
    <t>马连旭</t>
  </si>
  <si>
    <t>徐彬</t>
  </si>
  <si>
    <t>陈亚星</t>
  </si>
  <si>
    <t>李伟业</t>
  </si>
  <si>
    <t>郎冰晴</t>
  </si>
  <si>
    <t>李娜</t>
  </si>
  <si>
    <t>何姣</t>
  </si>
  <si>
    <t>张雅茜</t>
  </si>
  <si>
    <t>陈桂林</t>
  </si>
  <si>
    <t>杨晓琴</t>
  </si>
  <si>
    <t>李尚仙</t>
  </si>
  <si>
    <t>孟超</t>
  </si>
  <si>
    <t>苗诗悅</t>
  </si>
  <si>
    <t>李梦甜</t>
  </si>
  <si>
    <t>黄银鑫</t>
  </si>
  <si>
    <t>陈守旺</t>
  </si>
  <si>
    <t>李询</t>
  </si>
  <si>
    <t>苏再蓉</t>
  </si>
  <si>
    <t>张潇</t>
  </si>
  <si>
    <t>邓文欢</t>
  </si>
  <si>
    <t>付正豪</t>
  </si>
  <si>
    <t>李兴琼</t>
  </si>
  <si>
    <t>王秀</t>
  </si>
  <si>
    <t>杨智梅</t>
  </si>
  <si>
    <t>黄钇峻</t>
  </si>
  <si>
    <t>字绍余</t>
  </si>
  <si>
    <t>段云梦</t>
  </si>
  <si>
    <t>朱金梅</t>
  </si>
  <si>
    <t>李美娇</t>
  </si>
  <si>
    <t>达振圆</t>
  </si>
  <si>
    <t>晋鑫岑</t>
  </si>
  <si>
    <t>鲁兴慧</t>
  </si>
  <si>
    <t>罗炘</t>
  </si>
  <si>
    <t>吴祥</t>
  </si>
  <si>
    <t>李文珊</t>
  </si>
  <si>
    <t>李普山</t>
  </si>
  <si>
    <t>陈安竹</t>
  </si>
  <si>
    <t>周欢</t>
  </si>
  <si>
    <t>殷顺莉</t>
  </si>
  <si>
    <t>苏丹</t>
  </si>
  <si>
    <t>董坪</t>
  </si>
  <si>
    <t>王定凤</t>
  </si>
  <si>
    <t>刘艺</t>
  </si>
  <si>
    <t>王泽</t>
  </si>
  <si>
    <t>盛洪蛟</t>
  </si>
  <si>
    <t>吴艳</t>
  </si>
  <si>
    <t>马丽蝶</t>
  </si>
  <si>
    <t>胡蓉蓉</t>
  </si>
  <si>
    <t>车平杨</t>
  </si>
  <si>
    <t>周雪</t>
  </si>
  <si>
    <t>赵虹霞</t>
  </si>
  <si>
    <t>张宽买</t>
  </si>
  <si>
    <t>陈明超</t>
  </si>
  <si>
    <t>褚新蓉</t>
  </si>
  <si>
    <t>石云凤</t>
  </si>
  <si>
    <t>沙各够</t>
  </si>
  <si>
    <t>陈达琴</t>
  </si>
  <si>
    <t>杜向翠</t>
  </si>
  <si>
    <t>刘籽言</t>
  </si>
  <si>
    <t>杨旭梅</t>
  </si>
  <si>
    <t>缪宏彤</t>
  </si>
  <si>
    <t>吕文鹃</t>
  </si>
  <si>
    <t>汪琼丽</t>
  </si>
  <si>
    <t>张念甜</t>
  </si>
  <si>
    <t>孟继波</t>
  </si>
  <si>
    <t>周桂清</t>
  </si>
  <si>
    <t>何林娇</t>
  </si>
  <si>
    <t>吴冻娇</t>
  </si>
  <si>
    <t>李瑞</t>
  </si>
  <si>
    <t>杜玉婷</t>
  </si>
  <si>
    <t>范岚强</t>
  </si>
  <si>
    <t>杨琼</t>
  </si>
  <si>
    <t>徐明春</t>
  </si>
  <si>
    <t>和顺仙</t>
  </si>
  <si>
    <t>闫悦</t>
  </si>
  <si>
    <t>李金缘</t>
  </si>
  <si>
    <t>周晓蝶</t>
  </si>
  <si>
    <t>汤玉美</t>
  </si>
  <si>
    <t>付祖花</t>
  </si>
  <si>
    <t>杨琪荣</t>
  </si>
  <si>
    <t>王君贵</t>
  </si>
  <si>
    <t>王满雯</t>
  </si>
  <si>
    <t>白佳俊</t>
  </si>
  <si>
    <t>段美朵</t>
  </si>
  <si>
    <t>王旭颖</t>
  </si>
  <si>
    <t>李晓婷</t>
  </si>
  <si>
    <t>黄秀燕</t>
  </si>
  <si>
    <t>李玥</t>
  </si>
  <si>
    <t>黄家凤</t>
  </si>
  <si>
    <t>秦会</t>
  </si>
  <si>
    <t>柏红坤</t>
  </si>
  <si>
    <t>金蓉娇</t>
  </si>
  <si>
    <t>刘娜</t>
  </si>
  <si>
    <t>王丽芳</t>
  </si>
  <si>
    <t>张学菊</t>
  </si>
  <si>
    <t>周迪</t>
  </si>
  <si>
    <t>王海浈</t>
  </si>
  <si>
    <t>李福英</t>
  </si>
  <si>
    <t>赵兴福</t>
  </si>
  <si>
    <t>李贞瑾</t>
  </si>
  <si>
    <t xml:space="preserve"> 夏梦瑶 </t>
  </si>
  <si>
    <t xml:space="preserve">雷加顺  </t>
  </si>
  <si>
    <t>马特恩</t>
  </si>
  <si>
    <t>徐银</t>
  </si>
  <si>
    <t>杨红</t>
  </si>
  <si>
    <t>革康玲</t>
  </si>
  <si>
    <t>杨丽川</t>
  </si>
  <si>
    <t>钟佑睿</t>
  </si>
  <si>
    <t>马朝兵</t>
  </si>
  <si>
    <t xml:space="preserve"> 付文仙</t>
  </si>
  <si>
    <t>李银芳</t>
  </si>
  <si>
    <t>李浩</t>
  </si>
  <si>
    <t>黄青</t>
  </si>
  <si>
    <t>汪彩峰</t>
  </si>
  <si>
    <t>郭江兰</t>
  </si>
  <si>
    <t>杨燕</t>
  </si>
  <si>
    <t>刘橙</t>
  </si>
  <si>
    <t>廖佳艺</t>
  </si>
  <si>
    <t>刘郑</t>
  </si>
  <si>
    <t>高芳慧</t>
  </si>
  <si>
    <t>薛粉叶</t>
  </si>
  <si>
    <t>车家凤</t>
  </si>
  <si>
    <t>董一霏</t>
  </si>
  <si>
    <t>杨念</t>
  </si>
  <si>
    <t>刘卓蕊</t>
  </si>
  <si>
    <t>杨永佳</t>
  </si>
  <si>
    <t>吴莹瑜</t>
  </si>
  <si>
    <t>李静</t>
  </si>
  <si>
    <t>杨太梅</t>
  </si>
  <si>
    <t>李秋婷</t>
  </si>
  <si>
    <t>杨乐</t>
  </si>
  <si>
    <t>王智美</t>
  </si>
  <si>
    <t>杨玉林</t>
  </si>
  <si>
    <t>陈娜</t>
  </si>
  <si>
    <t>陈云那</t>
  </si>
  <si>
    <t>蒋文慧</t>
  </si>
  <si>
    <t>孟婷</t>
  </si>
  <si>
    <t>张雨迪</t>
  </si>
  <si>
    <t>蔡礼巧</t>
  </si>
  <si>
    <t>江清</t>
  </si>
  <si>
    <t>向宁</t>
  </si>
  <si>
    <t>陶花</t>
  </si>
  <si>
    <t>魏启茜</t>
  </si>
  <si>
    <t>罗棋</t>
  </si>
  <si>
    <t>李永珍</t>
  </si>
  <si>
    <t>刀琴</t>
  </si>
  <si>
    <t>张丽枝</t>
  </si>
  <si>
    <t>张云升</t>
  </si>
  <si>
    <t>和志琴</t>
  </si>
  <si>
    <t>赵蓉芳</t>
  </si>
  <si>
    <t>李锫</t>
  </si>
  <si>
    <t>黄程汐</t>
  </si>
  <si>
    <t>杨静</t>
  </si>
  <si>
    <t>周虹</t>
  </si>
  <si>
    <t>李丽</t>
  </si>
  <si>
    <t>锁配藤</t>
  </si>
  <si>
    <t>张基辉</t>
  </si>
  <si>
    <t>罗琼凤</t>
  </si>
  <si>
    <t>周杰</t>
  </si>
  <si>
    <t>李晓艳</t>
  </si>
  <si>
    <t>吴笑</t>
  </si>
  <si>
    <t>刘艳萍</t>
  </si>
  <si>
    <t>严心如</t>
  </si>
  <si>
    <t>李开心</t>
  </si>
  <si>
    <t>戴娆</t>
  </si>
  <si>
    <t>山青</t>
  </si>
  <si>
    <t>付玉梅</t>
  </si>
  <si>
    <t>李腊梅</t>
  </si>
  <si>
    <t>虎璐瑶</t>
  </si>
  <si>
    <t>张发翠</t>
  </si>
  <si>
    <t>范天珍</t>
  </si>
  <si>
    <t>吴松镅</t>
  </si>
  <si>
    <t>杨云棋</t>
  </si>
  <si>
    <t>周训琴</t>
  </si>
  <si>
    <t>胡婷</t>
  </si>
  <si>
    <t>刘兰英</t>
  </si>
  <si>
    <t>杨付倩</t>
  </si>
  <si>
    <t>罗静思</t>
  </si>
  <si>
    <t>钟琪宇</t>
  </si>
  <si>
    <t>李雅欣</t>
  </si>
  <si>
    <t>杨发梅</t>
  </si>
  <si>
    <t>刘维</t>
  </si>
  <si>
    <t>韦紫威</t>
  </si>
  <si>
    <t>盘经秋</t>
  </si>
  <si>
    <t>唐毓仕</t>
  </si>
  <si>
    <t>董翠</t>
  </si>
  <si>
    <t>王华琴</t>
  </si>
  <si>
    <t>严云</t>
  </si>
  <si>
    <t>谭明超</t>
  </si>
  <si>
    <t>李毅</t>
  </si>
  <si>
    <t>李艳</t>
  </si>
  <si>
    <t>朱颜</t>
  </si>
  <si>
    <t>臧永乐</t>
  </si>
  <si>
    <t>邵冲敏</t>
  </si>
  <si>
    <t>石卓越</t>
  </si>
  <si>
    <t>闫浚莉</t>
  </si>
  <si>
    <t>李坤</t>
  </si>
  <si>
    <t>魏成琳</t>
  </si>
  <si>
    <t>李涛</t>
  </si>
  <si>
    <t>吕崇丹</t>
  </si>
  <si>
    <t>杨子萱</t>
  </si>
  <si>
    <t>杨菲</t>
  </si>
  <si>
    <t>胡选贵</t>
  </si>
  <si>
    <t>陈星</t>
  </si>
  <si>
    <t>杨冒伶</t>
  </si>
  <si>
    <t>赵起超</t>
  </si>
  <si>
    <t>许玥</t>
  </si>
  <si>
    <t>范燕平</t>
  </si>
  <si>
    <t>周艳琼</t>
  </si>
  <si>
    <t>张春能</t>
  </si>
  <si>
    <t>庞清涛</t>
  </si>
  <si>
    <t>宗双</t>
  </si>
  <si>
    <t>李石琼</t>
  </si>
  <si>
    <t>张瑞琳</t>
  </si>
  <si>
    <t>邹重阳</t>
  </si>
  <si>
    <t>朱航青</t>
  </si>
  <si>
    <t>李玥蓉</t>
  </si>
  <si>
    <t>李雪</t>
  </si>
  <si>
    <t>陶靖</t>
  </si>
  <si>
    <t>付江</t>
  </si>
  <si>
    <t>次里永宗</t>
  </si>
  <si>
    <t>邹佐</t>
  </si>
  <si>
    <t>李芳</t>
  </si>
  <si>
    <t>罗顺涛</t>
  </si>
  <si>
    <t>李思琼</t>
  </si>
  <si>
    <t>普杨</t>
  </si>
  <si>
    <t>严敏</t>
  </si>
  <si>
    <t>段伟柔</t>
  </si>
  <si>
    <t>李世燕</t>
  </si>
  <si>
    <t>李蝶</t>
  </si>
  <si>
    <t>罗应春</t>
  </si>
  <si>
    <t>张华珍</t>
  </si>
  <si>
    <t>马仁明</t>
  </si>
  <si>
    <t>余江灿</t>
  </si>
  <si>
    <t>鲁小涛</t>
  </si>
  <si>
    <t>向秋平</t>
  </si>
  <si>
    <t>方丽珍</t>
  </si>
  <si>
    <t>李志坚</t>
  </si>
  <si>
    <t>徐天俊</t>
  </si>
  <si>
    <t>张永明</t>
  </si>
  <si>
    <t>黄迷</t>
  </si>
  <si>
    <t>刘招经</t>
  </si>
  <si>
    <t>杨月霞</t>
  </si>
  <si>
    <t>唐板</t>
  </si>
  <si>
    <t>刘晓仪</t>
  </si>
  <si>
    <t>杨天祥</t>
  </si>
  <si>
    <t>周晓芳</t>
  </si>
  <si>
    <t>张润</t>
  </si>
  <si>
    <t>朱雅婷</t>
  </si>
  <si>
    <t>杜友牒</t>
  </si>
  <si>
    <t>耿粉琴</t>
  </si>
  <si>
    <t>罗菊丽</t>
  </si>
  <si>
    <t>李富萍</t>
  </si>
  <si>
    <t>洪华思</t>
  </si>
  <si>
    <t>王蕊</t>
  </si>
  <si>
    <t>李明东</t>
  </si>
  <si>
    <t>周赟</t>
  </si>
  <si>
    <t>李应权</t>
  </si>
  <si>
    <t>曾知</t>
  </si>
  <si>
    <t>林珑</t>
  </si>
  <si>
    <t>王浙云</t>
  </si>
  <si>
    <t>王丹</t>
  </si>
  <si>
    <t>王诗蓉</t>
  </si>
  <si>
    <t>宋光泽</t>
  </si>
  <si>
    <t>吴在梅</t>
  </si>
  <si>
    <t>王远航</t>
  </si>
  <si>
    <t>杨金梅</t>
  </si>
  <si>
    <t>李丹</t>
  </si>
  <si>
    <t>永追</t>
  </si>
  <si>
    <t>锁欣</t>
  </si>
  <si>
    <t>姚方杰</t>
  </si>
  <si>
    <t>周倩</t>
  </si>
  <si>
    <t>李滨</t>
  </si>
  <si>
    <t>范庆珍</t>
  </si>
  <si>
    <t>刀涛</t>
  </si>
  <si>
    <t>杨洋</t>
  </si>
  <si>
    <t>汪璐</t>
  </si>
  <si>
    <t>张静</t>
  </si>
  <si>
    <t>唐杨明佑</t>
  </si>
  <si>
    <t>王丽平</t>
  </si>
  <si>
    <t>李春昕</t>
  </si>
  <si>
    <t>李梦源</t>
  </si>
  <si>
    <t>丁永科</t>
  </si>
  <si>
    <t>李欣玲</t>
  </si>
  <si>
    <t>杨治美</t>
  </si>
  <si>
    <t>蒋莎莎</t>
  </si>
  <si>
    <t>章春燕</t>
  </si>
  <si>
    <t>吴纯丽</t>
  </si>
  <si>
    <t>谭杰</t>
  </si>
  <si>
    <t>崔汝豪</t>
  </si>
  <si>
    <t>先茂芸</t>
  </si>
  <si>
    <t>杨好</t>
  </si>
  <si>
    <t>陈玲</t>
  </si>
  <si>
    <t>尹翠萍</t>
  </si>
  <si>
    <t>才龙</t>
  </si>
  <si>
    <t>郎丹</t>
  </si>
  <si>
    <t>苏瑾媛</t>
  </si>
  <si>
    <t>周佳欣</t>
  </si>
  <si>
    <t>余崇慧</t>
  </si>
  <si>
    <t>肖蓉</t>
  </si>
  <si>
    <t>李鑫蕊</t>
  </si>
  <si>
    <t>张玲</t>
  </si>
  <si>
    <t>张蕊</t>
  </si>
  <si>
    <t>何正权</t>
  </si>
  <si>
    <t>胡金芬</t>
  </si>
  <si>
    <t>岳朝兰</t>
  </si>
  <si>
    <t>毛于娟</t>
  </si>
  <si>
    <t>刘国娴</t>
  </si>
  <si>
    <r>
      <rPr>
        <sz val="11"/>
        <color indexed="8"/>
        <rFont val="宋体"/>
        <family val="3"/>
        <charset val="134"/>
      </rPr>
      <t>杨传雨</t>
    </r>
  </si>
  <si>
    <r>
      <rPr>
        <sz val="11"/>
        <color indexed="8"/>
        <rFont val="宋体"/>
        <family val="3"/>
        <charset val="134"/>
      </rPr>
      <t>黄丽叶</t>
    </r>
  </si>
  <si>
    <r>
      <rPr>
        <sz val="11"/>
        <color indexed="8"/>
        <rFont val="宋体"/>
        <family val="3"/>
        <charset val="134"/>
      </rPr>
      <t>孙华荣</t>
    </r>
  </si>
  <si>
    <r>
      <rPr>
        <sz val="11"/>
        <color indexed="8"/>
        <rFont val="宋体"/>
        <family val="3"/>
        <charset val="134"/>
      </rPr>
      <t>季朝会</t>
    </r>
  </si>
  <si>
    <r>
      <rPr>
        <sz val="11"/>
        <color indexed="8"/>
        <rFont val="宋体"/>
        <family val="3"/>
        <charset val="134"/>
      </rPr>
      <t>陈忠森</t>
    </r>
  </si>
  <si>
    <r>
      <rPr>
        <sz val="11"/>
        <color indexed="8"/>
        <rFont val="宋体"/>
        <family val="3"/>
        <charset val="134"/>
      </rPr>
      <t>陈聪林</t>
    </r>
  </si>
  <si>
    <r>
      <rPr>
        <sz val="11"/>
        <color indexed="8"/>
        <rFont val="宋体"/>
        <family val="3"/>
        <charset val="134"/>
      </rPr>
      <t>宋娅娅</t>
    </r>
  </si>
  <si>
    <r>
      <rPr>
        <sz val="11"/>
        <color indexed="8"/>
        <rFont val="宋体"/>
        <family val="3"/>
        <charset val="134"/>
      </rPr>
      <t>张玉维</t>
    </r>
  </si>
  <si>
    <r>
      <rPr>
        <sz val="11"/>
        <color indexed="8"/>
        <rFont val="宋体"/>
        <family val="3"/>
        <charset val="134"/>
      </rPr>
      <t>王珍琴</t>
    </r>
  </si>
  <si>
    <r>
      <rPr>
        <sz val="11"/>
        <color indexed="8"/>
        <rFont val="宋体"/>
        <family val="3"/>
        <charset val="134"/>
      </rPr>
      <t>沈雁秋</t>
    </r>
  </si>
  <si>
    <r>
      <rPr>
        <sz val="11"/>
        <color indexed="8"/>
        <rFont val="宋体"/>
        <family val="3"/>
        <charset val="134"/>
      </rPr>
      <t>纳伊冉</t>
    </r>
  </si>
  <si>
    <r>
      <rPr>
        <sz val="11"/>
        <color indexed="8"/>
        <rFont val="宋体"/>
        <family val="3"/>
        <charset val="134"/>
      </rPr>
      <t>王志洁</t>
    </r>
  </si>
  <si>
    <r>
      <rPr>
        <sz val="11"/>
        <color indexed="8"/>
        <rFont val="宋体"/>
        <family val="3"/>
        <charset val="134"/>
      </rPr>
      <t>杨艳美</t>
    </r>
  </si>
  <si>
    <r>
      <rPr>
        <sz val="11"/>
        <color indexed="8"/>
        <rFont val="宋体"/>
        <family val="3"/>
        <charset val="134"/>
      </rPr>
      <t>张千蓉</t>
    </r>
  </si>
  <si>
    <r>
      <rPr>
        <sz val="11"/>
        <color indexed="8"/>
        <rFont val="宋体"/>
        <family val="3"/>
        <charset val="134"/>
      </rPr>
      <t>赫银如</t>
    </r>
  </si>
  <si>
    <r>
      <rPr>
        <sz val="11"/>
        <color indexed="8"/>
        <rFont val="宋体"/>
        <family val="3"/>
        <charset val="134"/>
      </rPr>
      <t>张青美</t>
    </r>
  </si>
  <si>
    <r>
      <rPr>
        <sz val="11"/>
        <color indexed="8"/>
        <rFont val="宋体"/>
        <family val="3"/>
        <charset val="134"/>
      </rPr>
      <t>杨静蓉</t>
    </r>
  </si>
  <si>
    <r>
      <rPr>
        <sz val="11"/>
        <color indexed="8"/>
        <rFont val="宋体"/>
        <family val="3"/>
        <charset val="134"/>
      </rPr>
      <t>余寒月</t>
    </r>
  </si>
  <si>
    <r>
      <rPr>
        <sz val="11"/>
        <rFont val="宋体"/>
        <family val="3"/>
        <charset val="134"/>
      </rPr>
      <t>赵锦秀</t>
    </r>
  </si>
  <si>
    <r>
      <rPr>
        <sz val="11"/>
        <rFont val="宋体"/>
        <family val="3"/>
        <charset val="134"/>
      </rPr>
      <t>谭大笛</t>
    </r>
  </si>
  <si>
    <r>
      <rPr>
        <sz val="11"/>
        <color indexed="8"/>
        <rFont val="宋体"/>
        <family val="3"/>
        <charset val="134"/>
      </rPr>
      <t>马旭丽</t>
    </r>
  </si>
  <si>
    <r>
      <rPr>
        <sz val="11"/>
        <rFont val="宋体"/>
        <family val="3"/>
        <charset val="134"/>
      </rPr>
      <t>沈亚茜</t>
    </r>
  </si>
  <si>
    <t>张青玲</t>
  </si>
  <si>
    <t>夏凤领</t>
  </si>
  <si>
    <t>符维小</t>
  </si>
  <si>
    <t>夏付益</t>
  </si>
  <si>
    <t>胡惠蓉</t>
  </si>
  <si>
    <t>刘新婷</t>
  </si>
  <si>
    <t>陈芳</t>
  </si>
  <si>
    <t>顾然</t>
  </si>
  <si>
    <t>张燕</t>
  </si>
  <si>
    <t>赵茂吉</t>
  </si>
  <si>
    <t>阿姆</t>
  </si>
  <si>
    <t>胡世慧</t>
  </si>
  <si>
    <t>羊绵伟</t>
  </si>
  <si>
    <t>刘锦会</t>
  </si>
  <si>
    <t>向谦</t>
  </si>
  <si>
    <t>肖蕾</t>
  </si>
  <si>
    <t>胡芳</t>
  </si>
  <si>
    <t>王石英</t>
  </si>
  <si>
    <t>韩学容</t>
  </si>
  <si>
    <t>杨进林</t>
  </si>
  <si>
    <t>何玉清</t>
  </si>
  <si>
    <t>陈德文</t>
  </si>
  <si>
    <t xml:space="preserve">赵鹏 </t>
  </si>
  <si>
    <t>汪亮</t>
  </si>
  <si>
    <t>袁玉梅</t>
  </si>
  <si>
    <t>文厚飞</t>
  </si>
  <si>
    <t>李春苹</t>
  </si>
  <si>
    <t>毛蓉</t>
  </si>
  <si>
    <t>姚苏慧</t>
  </si>
  <si>
    <t>张国蓉</t>
  </si>
  <si>
    <t>王慧琴</t>
  </si>
  <si>
    <t>曾文桂</t>
  </si>
  <si>
    <t>黄妮</t>
  </si>
  <si>
    <t>王洁</t>
  </si>
  <si>
    <t>岳亚东</t>
  </si>
  <si>
    <t>段雪蕊</t>
  </si>
  <si>
    <t>毛英</t>
  </si>
  <si>
    <t>叶钰欣</t>
  </si>
  <si>
    <t>肖琴</t>
  </si>
  <si>
    <t>郭清</t>
  </si>
  <si>
    <t>江娅婕</t>
  </si>
  <si>
    <t>彭清华</t>
  </si>
  <si>
    <t>冮何松</t>
  </si>
  <si>
    <t>徐云丽</t>
  </si>
  <si>
    <t>夏红艳</t>
  </si>
  <si>
    <t>王云燕</t>
  </si>
  <si>
    <t>刘孟</t>
  </si>
  <si>
    <t>杨孝林</t>
  </si>
  <si>
    <t>吴满玲</t>
  </si>
  <si>
    <t>李行健</t>
  </si>
  <si>
    <t>姚仁玉</t>
  </si>
  <si>
    <t>黄美</t>
  </si>
  <si>
    <t>吴婧</t>
  </si>
  <si>
    <t>余朝丽</t>
  </si>
  <si>
    <t>王方超</t>
  </si>
  <si>
    <t>沈鹏</t>
  </si>
  <si>
    <t>杨朔</t>
  </si>
  <si>
    <t>谢志娜</t>
  </si>
  <si>
    <t>蒋京鸿</t>
  </si>
  <si>
    <t>陈佳丽</t>
  </si>
  <si>
    <t>宋源东</t>
  </si>
  <si>
    <t>张喜妹</t>
  </si>
  <si>
    <t>黄敏</t>
  </si>
  <si>
    <t>万礼红</t>
  </si>
  <si>
    <t>廖天喜</t>
  </si>
  <si>
    <t>杨汝娇</t>
  </si>
  <si>
    <t>吴朝丽</t>
  </si>
  <si>
    <t>罗倩</t>
  </si>
  <si>
    <t>柯晓晓</t>
  </si>
  <si>
    <t>陈梦霞</t>
  </si>
  <si>
    <t>杜永娇</t>
  </si>
  <si>
    <t>杨茜</t>
  </si>
  <si>
    <t>张艳</t>
  </si>
  <si>
    <t>何婧</t>
  </si>
  <si>
    <t>彭子懿</t>
  </si>
  <si>
    <t>任家美</t>
  </si>
  <si>
    <t>范司棋</t>
  </si>
  <si>
    <t>刘国帅</t>
  </si>
  <si>
    <t>高会</t>
  </si>
  <si>
    <t>徐文桂</t>
  </si>
  <si>
    <t>郑麟葓</t>
  </si>
  <si>
    <t>李付仙</t>
  </si>
  <si>
    <t>李建娟</t>
  </si>
  <si>
    <t>王幼敏</t>
  </si>
  <si>
    <t>黄双</t>
  </si>
  <si>
    <t>阿约尔布</t>
  </si>
  <si>
    <t>周乐</t>
  </si>
  <si>
    <t>卢芷杉</t>
  </si>
  <si>
    <t>张琪</t>
  </si>
  <si>
    <t>邓茂婷</t>
  </si>
  <si>
    <t>李秋月</t>
  </si>
  <si>
    <t>郭容江</t>
  </si>
  <si>
    <t>尹凤鸶</t>
  </si>
  <si>
    <t>范星</t>
  </si>
  <si>
    <t>马波文</t>
  </si>
  <si>
    <t>山映权</t>
  </si>
  <si>
    <t>朱淼</t>
  </si>
  <si>
    <t>唐蕊</t>
  </si>
  <si>
    <t>李艾</t>
  </si>
  <si>
    <t>王琼秀</t>
  </si>
  <si>
    <t>奎凯晋</t>
  </si>
  <si>
    <t>和春枝</t>
  </si>
  <si>
    <t>申彩虹</t>
  </si>
  <si>
    <t>赵丽霞</t>
  </si>
  <si>
    <t>孙梦雨</t>
  </si>
  <si>
    <t>罗晓旭</t>
  </si>
  <si>
    <t>刘乾兰</t>
  </si>
  <si>
    <t>陈嘉琪</t>
  </si>
  <si>
    <t>陈月玲</t>
  </si>
  <si>
    <t>陈俭</t>
  </si>
  <si>
    <t>宋金丹</t>
  </si>
  <si>
    <t>王倩</t>
  </si>
  <si>
    <t>黄智杰</t>
  </si>
  <si>
    <t>陈冉</t>
  </si>
  <si>
    <t>杨开树</t>
  </si>
  <si>
    <t>丁雪</t>
  </si>
  <si>
    <t>何贤会</t>
  </si>
  <si>
    <t>杨秋梅</t>
  </si>
  <si>
    <t>陆娇</t>
  </si>
  <si>
    <t>鲁发慧</t>
  </si>
  <si>
    <t>李瑞莲</t>
  </si>
  <si>
    <t>何湘</t>
  </si>
  <si>
    <t>王艺锦</t>
  </si>
  <si>
    <t>何尹</t>
  </si>
  <si>
    <t>邓艳玲</t>
  </si>
  <si>
    <t>钱文娟</t>
  </si>
  <si>
    <t>张琴珊</t>
  </si>
  <si>
    <t>徐安然</t>
  </si>
  <si>
    <t>查敏</t>
  </si>
  <si>
    <t>沈浩青</t>
  </si>
  <si>
    <t>张裕锦</t>
  </si>
  <si>
    <t>权志婷</t>
  </si>
  <si>
    <t>赵显云</t>
  </si>
  <si>
    <t>李正蝶</t>
  </si>
  <si>
    <t>曹嫒琳</t>
  </si>
  <si>
    <t>张柱英</t>
  </si>
  <si>
    <t>胥玲东</t>
  </si>
  <si>
    <t>付庭秀</t>
  </si>
  <si>
    <t>刘正良</t>
  </si>
  <si>
    <t>罗茜允</t>
  </si>
  <si>
    <t>张春熙</t>
  </si>
  <si>
    <t>王树琴</t>
  </si>
  <si>
    <t>杨琼飞</t>
  </si>
  <si>
    <t>吴玉梅</t>
  </si>
  <si>
    <t>罗劲超</t>
  </si>
  <si>
    <t>尹梦竹</t>
  </si>
  <si>
    <t>张馨尹</t>
  </si>
  <si>
    <t>杨嘎有</t>
  </si>
  <si>
    <t>王诚榆</t>
  </si>
  <si>
    <t>冯尤梅</t>
  </si>
  <si>
    <t>黄德鲜</t>
  </si>
  <si>
    <t>陈佳怡</t>
  </si>
  <si>
    <t>李丽局</t>
  </si>
  <si>
    <t>欧远敏</t>
  </si>
  <si>
    <t>熊润仙</t>
  </si>
  <si>
    <t>赵志桢</t>
  </si>
  <si>
    <t>和建成</t>
  </si>
  <si>
    <t>寸正慧</t>
  </si>
  <si>
    <t>申梦婷</t>
  </si>
  <si>
    <t>卢玉梅</t>
  </si>
  <si>
    <t>王曦娅</t>
  </si>
  <si>
    <t>梁浩芳</t>
  </si>
  <si>
    <t>王开浪</t>
  </si>
  <si>
    <t>李莉</t>
  </si>
  <si>
    <t>张妍妍</t>
  </si>
  <si>
    <t>涂冰宇</t>
  </si>
  <si>
    <t>张梅</t>
  </si>
  <si>
    <t>甘心月</t>
  </si>
  <si>
    <t>罗思权</t>
  </si>
  <si>
    <t>邓友明</t>
  </si>
  <si>
    <t>周艳妍</t>
  </si>
  <si>
    <t>肖阳</t>
  </si>
  <si>
    <t>杨明巧</t>
  </si>
  <si>
    <t>陈信菊</t>
  </si>
  <si>
    <t>杨婷</t>
  </si>
  <si>
    <t>杨梦婷</t>
  </si>
  <si>
    <t>胡红梅</t>
  </si>
  <si>
    <t>杨梅</t>
  </si>
  <si>
    <t>沙勇才</t>
  </si>
  <si>
    <t>张明娟</t>
  </si>
  <si>
    <t>罗艳芳</t>
  </si>
  <si>
    <t>李芬</t>
  </si>
  <si>
    <t>唐文鲜</t>
  </si>
  <si>
    <t>陈敏</t>
  </si>
  <si>
    <t>毕成鑫</t>
  </si>
  <si>
    <t>董加蓉</t>
  </si>
  <si>
    <t>刘毓歆</t>
  </si>
  <si>
    <t>余国翠</t>
  </si>
  <si>
    <t>杨开映</t>
  </si>
  <si>
    <t>汤晗蕊</t>
  </si>
  <si>
    <t>班秀芬</t>
  </si>
  <si>
    <t>黄杰英</t>
  </si>
  <si>
    <t>漆臣茂</t>
  </si>
  <si>
    <t>杨春艳</t>
  </si>
  <si>
    <t>阿尔莫惹火</t>
  </si>
  <si>
    <t>赵民</t>
  </si>
  <si>
    <t>蔡永孟</t>
  </si>
  <si>
    <t>谢娟</t>
  </si>
  <si>
    <t>王昌月</t>
  </si>
  <si>
    <t>肖欢</t>
  </si>
  <si>
    <t>吴健陆</t>
  </si>
  <si>
    <t>陈沾余</t>
  </si>
  <si>
    <t>李绍龙</t>
  </si>
  <si>
    <t>周荣华</t>
  </si>
  <si>
    <t>郤雨然</t>
  </si>
  <si>
    <t>杨继周</t>
  </si>
  <si>
    <t>和智双</t>
  </si>
  <si>
    <t>刘星月</t>
  </si>
  <si>
    <t>杨庭</t>
  </si>
  <si>
    <t>高德姣</t>
  </si>
  <si>
    <t>王源</t>
  </si>
  <si>
    <t>李琦</t>
  </si>
  <si>
    <t>赵家富</t>
  </si>
  <si>
    <t>杨文斌</t>
  </si>
  <si>
    <t>李瑞凤</t>
  </si>
  <si>
    <t>李福</t>
  </si>
  <si>
    <t>王艳叶</t>
  </si>
  <si>
    <t>郭佳元</t>
  </si>
  <si>
    <t>唐迩晋</t>
  </si>
  <si>
    <t>张尔瑾</t>
  </si>
  <si>
    <t>刘巧</t>
  </si>
  <si>
    <t>李永吉</t>
  </si>
  <si>
    <t>李工宏</t>
  </si>
  <si>
    <t>宋凤</t>
  </si>
  <si>
    <t>陈财</t>
  </si>
  <si>
    <t>张金晶</t>
  </si>
  <si>
    <t>冯溪嫄</t>
  </si>
  <si>
    <t>王建国</t>
  </si>
  <si>
    <t>郑琼</t>
  </si>
  <si>
    <t>张楠</t>
  </si>
  <si>
    <t>王明凤</t>
  </si>
  <si>
    <t>郑仙琴</t>
  </si>
  <si>
    <t>杨雯娟</t>
  </si>
  <si>
    <t>张如意</t>
  </si>
  <si>
    <t>杨钰琳</t>
  </si>
  <si>
    <t>杨钦</t>
  </si>
  <si>
    <t>戴蕊莹</t>
  </si>
  <si>
    <t>孔玥</t>
  </si>
  <si>
    <t>李飞叶</t>
  </si>
  <si>
    <t>李荣慧</t>
  </si>
  <si>
    <t>刘涛</t>
  </si>
  <si>
    <t>姬天芝</t>
  </si>
  <si>
    <t>杨幸莹</t>
  </si>
  <si>
    <t>李杰</t>
  </si>
  <si>
    <t>邬衣然</t>
  </si>
  <si>
    <r>
      <rPr>
        <sz val="11"/>
        <color indexed="8"/>
        <rFont val="宋体"/>
        <family val="3"/>
        <charset val="134"/>
      </rPr>
      <t>王莉</t>
    </r>
  </si>
  <si>
    <r>
      <rPr>
        <sz val="11"/>
        <color indexed="8"/>
        <rFont val="宋体"/>
        <family val="3"/>
        <charset val="134"/>
      </rPr>
      <t>李尧</t>
    </r>
  </si>
  <si>
    <r>
      <rPr>
        <sz val="11"/>
        <color indexed="8"/>
        <rFont val="宋体"/>
        <family val="3"/>
        <charset val="134"/>
      </rPr>
      <t>布开贤</t>
    </r>
  </si>
  <si>
    <r>
      <rPr>
        <sz val="11"/>
        <color indexed="8"/>
        <rFont val="宋体"/>
        <family val="3"/>
        <charset val="134"/>
      </rPr>
      <t>舒菊</t>
    </r>
  </si>
  <si>
    <r>
      <rPr>
        <sz val="11"/>
        <color indexed="8"/>
        <rFont val="宋体"/>
        <family val="3"/>
        <charset val="134"/>
      </rPr>
      <t>黄丽换</t>
    </r>
  </si>
  <si>
    <r>
      <rPr>
        <sz val="11"/>
        <color indexed="8"/>
        <rFont val="宋体"/>
        <family val="3"/>
        <charset val="134"/>
      </rPr>
      <t>张吉丽</t>
    </r>
  </si>
  <si>
    <r>
      <rPr>
        <sz val="11"/>
        <color indexed="8"/>
        <rFont val="宋体"/>
        <family val="3"/>
        <charset val="134"/>
      </rPr>
      <t>李大明</t>
    </r>
  </si>
  <si>
    <r>
      <rPr>
        <sz val="11"/>
        <color indexed="8"/>
        <rFont val="宋体"/>
        <family val="3"/>
        <charset val="134"/>
      </rPr>
      <t>蒋幼丽</t>
    </r>
  </si>
  <si>
    <r>
      <rPr>
        <sz val="11"/>
        <color indexed="8"/>
        <rFont val="宋体"/>
        <family val="3"/>
        <charset val="134"/>
      </rPr>
      <t>赵家乐</t>
    </r>
  </si>
  <si>
    <r>
      <rPr>
        <sz val="11"/>
        <color indexed="8"/>
        <rFont val="宋体"/>
        <family val="3"/>
        <charset val="134"/>
      </rPr>
      <t>乔满慧</t>
    </r>
  </si>
  <si>
    <r>
      <rPr>
        <sz val="11"/>
        <color indexed="8"/>
        <rFont val="宋体"/>
        <family val="3"/>
        <charset val="134"/>
      </rPr>
      <t>胡冰冰</t>
    </r>
  </si>
  <si>
    <r>
      <rPr>
        <sz val="11"/>
        <color indexed="8"/>
        <rFont val="宋体"/>
        <family val="3"/>
        <charset val="134"/>
      </rPr>
      <t>普晓美</t>
    </r>
  </si>
  <si>
    <r>
      <rPr>
        <sz val="11"/>
        <color indexed="8"/>
        <rFont val="宋体"/>
        <family val="3"/>
        <charset val="134"/>
      </rPr>
      <t>鲁思思</t>
    </r>
  </si>
  <si>
    <r>
      <rPr>
        <sz val="11"/>
        <color indexed="8"/>
        <rFont val="宋体"/>
        <family val="3"/>
        <charset val="134"/>
      </rPr>
      <t>肖维林</t>
    </r>
  </si>
  <si>
    <t>刘平娥</t>
  </si>
  <si>
    <t>刘欣雨</t>
  </si>
  <si>
    <t>罗朝榜</t>
  </si>
  <si>
    <t>朱佰荣</t>
  </si>
  <si>
    <t>黄真梅</t>
  </si>
  <si>
    <t>蜂玉兰</t>
  </si>
  <si>
    <t>杨苹</t>
  </si>
  <si>
    <t>农安蕾</t>
  </si>
  <si>
    <t>李君涛</t>
  </si>
  <si>
    <t>梁松慧</t>
  </si>
  <si>
    <t>何云飞</t>
  </si>
  <si>
    <t>杨燕琴</t>
  </si>
  <si>
    <t>赵晶</t>
  </si>
  <si>
    <t>黄蒙双</t>
  </si>
  <si>
    <t>韦丽萍</t>
  </si>
  <si>
    <t>冷天琪</t>
  </si>
  <si>
    <t>曾思萌</t>
  </si>
  <si>
    <t>杨茂兰</t>
  </si>
  <si>
    <t>钱有奎</t>
  </si>
  <si>
    <t>吴永琪</t>
  </si>
  <si>
    <t>马西楠</t>
  </si>
  <si>
    <t>邓秋</t>
  </si>
  <si>
    <t>肖仙稳</t>
  </si>
  <si>
    <t>张应</t>
  </si>
  <si>
    <t>陈乖巧</t>
  </si>
  <si>
    <t>龙雪莲</t>
  </si>
  <si>
    <t>马含意</t>
  </si>
  <si>
    <t>杜成丹</t>
  </si>
  <si>
    <t>徐家翠</t>
  </si>
  <si>
    <t>高馨</t>
  </si>
  <si>
    <t>朱璐</t>
  </si>
  <si>
    <t>曾平清</t>
  </si>
  <si>
    <t>杨永雪</t>
  </si>
  <si>
    <t>张学辉</t>
  </si>
  <si>
    <t>浦娜</t>
  </si>
  <si>
    <t>葛晓林</t>
  </si>
  <si>
    <t>朱隽颐</t>
  </si>
  <si>
    <t>冯巧云</t>
  </si>
  <si>
    <t>谢丹</t>
  </si>
  <si>
    <t>杨景</t>
  </si>
  <si>
    <t>刘基莹</t>
  </si>
  <si>
    <t>王晴欢</t>
  </si>
  <si>
    <t>陈嘉欣</t>
  </si>
  <si>
    <t>何思悦</t>
  </si>
  <si>
    <t>王莘蜻</t>
  </si>
  <si>
    <t>郑珊珊</t>
  </si>
  <si>
    <t>代丽莎</t>
  </si>
  <si>
    <t>李晴</t>
  </si>
  <si>
    <t>缪园春</t>
  </si>
  <si>
    <t>王婷</t>
  </si>
  <si>
    <t>林栩冰</t>
  </si>
  <si>
    <t>郎春云</t>
  </si>
  <si>
    <t>何世兰</t>
  </si>
  <si>
    <t>杨瑾</t>
  </si>
  <si>
    <t>2022.9</t>
  </si>
  <si>
    <t>22300503</t>
  </si>
  <si>
    <t>22300347</t>
  </si>
  <si>
    <t>22300234</t>
  </si>
  <si>
    <t>22300182</t>
  </si>
  <si>
    <t>22300022</t>
  </si>
  <si>
    <t>22300079</t>
  </si>
  <si>
    <t>22300110</t>
  </si>
  <si>
    <t>22300360</t>
  </si>
  <si>
    <t>22300208</t>
  </si>
  <si>
    <t>22300485</t>
  </si>
  <si>
    <t>22300431</t>
  </si>
  <si>
    <t>22300614</t>
  </si>
  <si>
    <t>22300266</t>
  </si>
  <si>
    <t>22300396</t>
  </si>
  <si>
    <t>22300541</t>
  </si>
  <si>
    <t>22300720</t>
  </si>
  <si>
    <t>22300219</t>
  </si>
  <si>
    <t>22300578</t>
  </si>
  <si>
    <t>22300533</t>
  </si>
  <si>
    <t>景颇族</t>
  </si>
  <si>
    <t>22300588</t>
  </si>
  <si>
    <t>22300755</t>
  </si>
  <si>
    <t>22300144</t>
  </si>
  <si>
    <t>22300192</t>
  </si>
  <si>
    <t>22300194</t>
  </si>
  <si>
    <t>22300618</t>
  </si>
  <si>
    <t>22300452</t>
  </si>
  <si>
    <t>22300369</t>
  </si>
  <si>
    <t>22300421</t>
  </si>
  <si>
    <t>22300139</t>
  </si>
  <si>
    <t>22300758</t>
  </si>
  <si>
    <t>22300329</t>
  </si>
  <si>
    <t>22300481</t>
  </si>
  <si>
    <t>22300226</t>
  </si>
  <si>
    <t>纳西族</t>
  </si>
  <si>
    <t>藏族</t>
  </si>
  <si>
    <t>撒拉族</t>
  </si>
  <si>
    <t>傣族</t>
  </si>
  <si>
    <t>哈尼</t>
  </si>
  <si>
    <t>布依族</t>
  </si>
  <si>
    <t>22110280</t>
  </si>
  <si>
    <t>22110753</t>
  </si>
  <si>
    <t>22110695</t>
  </si>
  <si>
    <t>22110317</t>
  </si>
  <si>
    <t>22110098</t>
  </si>
  <si>
    <t>22110103</t>
  </si>
  <si>
    <t>22110587</t>
  </si>
  <si>
    <t>22110339</t>
  </si>
  <si>
    <t>22110686</t>
  </si>
  <si>
    <t>22110522</t>
  </si>
  <si>
    <t>22110101</t>
  </si>
  <si>
    <t>22110759</t>
  </si>
  <si>
    <t>22110761</t>
  </si>
  <si>
    <t>22110110</t>
  </si>
  <si>
    <t>22110009</t>
  </si>
  <si>
    <t>22110041</t>
  </si>
  <si>
    <t>22110108</t>
  </si>
  <si>
    <t>22110751</t>
  </si>
  <si>
    <t>22110518</t>
  </si>
  <si>
    <t>22110577</t>
  </si>
  <si>
    <t>22110388</t>
  </si>
  <si>
    <t>22110743</t>
  </si>
  <si>
    <t>22110056</t>
  </si>
  <si>
    <t>土家族</t>
  </si>
  <si>
    <t>22110015</t>
  </si>
  <si>
    <t>22110720</t>
  </si>
  <si>
    <t>22110687</t>
  </si>
  <si>
    <t>22110698</t>
  </si>
  <si>
    <t>22110156</t>
  </si>
  <si>
    <t>22110744</t>
  </si>
  <si>
    <t>22110694</t>
  </si>
  <si>
    <t>22110668</t>
  </si>
  <si>
    <t>22110134</t>
  </si>
  <si>
    <t>22110182</t>
  </si>
  <si>
    <t>22911070</t>
  </si>
  <si>
    <t>22911065</t>
  </si>
  <si>
    <t>22911039</t>
  </si>
  <si>
    <t>22911059</t>
  </si>
  <si>
    <t>22911066</t>
  </si>
  <si>
    <t>22911074</t>
  </si>
  <si>
    <t>22911072</t>
  </si>
  <si>
    <t>22911073</t>
  </si>
  <si>
    <t>22911033</t>
  </si>
  <si>
    <t>22911068</t>
  </si>
  <si>
    <t>22911069</t>
  </si>
  <si>
    <t>黎族</t>
  </si>
  <si>
    <t>21300201</t>
  </si>
  <si>
    <t>21300577</t>
  </si>
  <si>
    <t>21300154</t>
  </si>
  <si>
    <t>21300435</t>
  </si>
  <si>
    <t>21300215</t>
  </si>
  <si>
    <t>21300748</t>
  </si>
  <si>
    <t>21300465</t>
  </si>
  <si>
    <t>小学教育专业</t>
  </si>
  <si>
    <t>傈僳</t>
  </si>
  <si>
    <t>语音文学学院</t>
  </si>
  <si>
    <t>汉语</t>
  </si>
  <si>
    <t>23930245</t>
  </si>
  <si>
    <t>23930223</t>
  </si>
  <si>
    <t>23930188</t>
  </si>
  <si>
    <t>布朗族</t>
  </si>
  <si>
    <t>23930295</t>
  </si>
  <si>
    <t>23930231</t>
  </si>
  <si>
    <t>23930236</t>
  </si>
  <si>
    <t>23930244</t>
  </si>
  <si>
    <t>23930299</t>
  </si>
  <si>
    <t>23120022</t>
  </si>
  <si>
    <t>23120023</t>
  </si>
  <si>
    <t>23120100</t>
  </si>
  <si>
    <t>23120058</t>
  </si>
  <si>
    <t>23120099</t>
  </si>
  <si>
    <t>佤族</t>
  </si>
  <si>
    <t>23120050</t>
  </si>
  <si>
    <t>23120027</t>
  </si>
  <si>
    <t>23120059</t>
  </si>
  <si>
    <t>23110616</t>
  </si>
  <si>
    <t>23110701</t>
  </si>
  <si>
    <t>23110528</t>
  </si>
  <si>
    <t>23110226</t>
  </si>
  <si>
    <t>23300158</t>
  </si>
  <si>
    <t>23300005</t>
  </si>
  <si>
    <t>23300361</t>
  </si>
  <si>
    <t>23300345</t>
  </si>
  <si>
    <t>23300125</t>
  </si>
  <si>
    <t>23300098</t>
  </si>
  <si>
    <t>23300502</t>
  </si>
  <si>
    <t>23300106</t>
  </si>
  <si>
    <t>23300116</t>
  </si>
  <si>
    <t>23300396</t>
  </si>
  <si>
    <t>23300458</t>
  </si>
  <si>
    <t>23300548</t>
  </si>
  <si>
    <t>23300397</t>
  </si>
  <si>
    <t>23300110</t>
  </si>
  <si>
    <t>23300504</t>
  </si>
  <si>
    <t>23300543</t>
  </si>
  <si>
    <t>23300429</t>
  </si>
  <si>
    <t>23300351</t>
  </si>
  <si>
    <t>23300243</t>
  </si>
  <si>
    <t>23300209</t>
  </si>
  <si>
    <t>23300338</t>
  </si>
  <si>
    <t>23300264</t>
  </si>
  <si>
    <t>23300015</t>
  </si>
  <si>
    <t>23300587</t>
  </si>
  <si>
    <t>23300318</t>
  </si>
  <si>
    <t>23300364</t>
  </si>
  <si>
    <t>英语（专升本）</t>
  </si>
  <si>
    <t>23912024</t>
  </si>
  <si>
    <t>汉语言文学（专升本）</t>
  </si>
  <si>
    <t>23911257</t>
  </si>
  <si>
    <t>23911303</t>
  </si>
  <si>
    <t>23911400</t>
  </si>
  <si>
    <t>23911349</t>
  </si>
  <si>
    <t>23912037</t>
  </si>
  <si>
    <t>23911398</t>
  </si>
  <si>
    <t>23912034</t>
  </si>
  <si>
    <t>23911389</t>
  </si>
  <si>
    <t>23911399</t>
  </si>
  <si>
    <t>23912061</t>
  </si>
  <si>
    <t>23911210</t>
  </si>
  <si>
    <t>23911330</t>
  </si>
  <si>
    <t>23911240</t>
  </si>
  <si>
    <t>23912096</t>
  </si>
  <si>
    <t>23912074</t>
  </si>
  <si>
    <t>23911293</t>
  </si>
  <si>
    <t>23912048</t>
  </si>
  <si>
    <t>23911278</t>
  </si>
  <si>
    <t>23912039</t>
  </si>
  <si>
    <t>23911372</t>
  </si>
  <si>
    <t>23911271</t>
  </si>
  <si>
    <t>23911232</t>
  </si>
  <si>
    <t>23911323</t>
  </si>
  <si>
    <t>23912093</t>
  </si>
  <si>
    <t>23911387</t>
  </si>
  <si>
    <t>23911277</t>
  </si>
  <si>
    <t xml:space="preserve">汉族 </t>
  </si>
  <si>
    <t>23300413</t>
  </si>
  <si>
    <t>23300447</t>
  </si>
  <si>
    <t>23300501</t>
  </si>
  <si>
    <t>23300064</t>
  </si>
  <si>
    <t>23300488</t>
  </si>
  <si>
    <t>23300096</t>
  </si>
  <si>
    <t>23300107</t>
  </si>
  <si>
    <t>23300350</t>
  </si>
  <si>
    <t>23300561</t>
  </si>
  <si>
    <t>23300516</t>
  </si>
  <si>
    <t>23300024</t>
  </si>
  <si>
    <t>23300262</t>
  </si>
  <si>
    <t>23300400</t>
  </si>
  <si>
    <t>23300485</t>
  </si>
  <si>
    <t>23300536</t>
  </si>
  <si>
    <t>23300346</t>
  </si>
  <si>
    <t>23300445</t>
  </si>
  <si>
    <t>23300522</t>
  </si>
  <si>
    <t>23300246</t>
  </si>
  <si>
    <t>23300326</t>
  </si>
  <si>
    <t>23300403</t>
  </si>
  <si>
    <t>23300555</t>
  </si>
  <si>
    <t>23300524</t>
  </si>
  <si>
    <t>23300461</t>
  </si>
  <si>
    <t>23300507</t>
  </si>
  <si>
    <t>23300104</t>
  </si>
  <si>
    <t>23300223</t>
  </si>
  <si>
    <t>23300331</t>
  </si>
  <si>
    <t>23300245</t>
  </si>
  <si>
    <t>23300425</t>
  </si>
  <si>
    <t>23300438</t>
  </si>
  <si>
    <t>23300105</t>
  </si>
  <si>
    <t>23300347</t>
  </si>
  <si>
    <t>23300428</t>
  </si>
  <si>
    <t>23300204</t>
  </si>
  <si>
    <t>23300376</t>
  </si>
  <si>
    <t>23300279</t>
  </si>
  <si>
    <t>23300169</t>
  </si>
  <si>
    <t>23300547</t>
  </si>
  <si>
    <t>23300226</t>
  </si>
  <si>
    <t>23300260</t>
  </si>
  <si>
    <t>23300503</t>
  </si>
  <si>
    <t>23300095</t>
  </si>
  <si>
    <t>23300194</t>
  </si>
  <si>
    <t>23300594</t>
  </si>
  <si>
    <t>23300222</t>
  </si>
  <si>
    <t>23300419</t>
  </si>
  <si>
    <t>23300476</t>
  </si>
  <si>
    <t>23300399</t>
  </si>
  <si>
    <t>23300068</t>
  </si>
  <si>
    <t>23300285</t>
  </si>
  <si>
    <t>23300527</t>
  </si>
  <si>
    <t>23110557</t>
  </si>
  <si>
    <t>23110206</t>
  </si>
  <si>
    <t>23110652</t>
  </si>
  <si>
    <t>23110407</t>
  </si>
  <si>
    <t>23110223</t>
  </si>
  <si>
    <t>23110645</t>
  </si>
  <si>
    <t>23110455</t>
  </si>
  <si>
    <t>23110260</t>
  </si>
  <si>
    <t>23110212</t>
  </si>
  <si>
    <t>23110450</t>
  </si>
  <si>
    <t>23110607</t>
  </si>
  <si>
    <t>23110445</t>
  </si>
  <si>
    <t>23110065</t>
  </si>
  <si>
    <t>23110534</t>
  </si>
  <si>
    <t>23110553</t>
  </si>
  <si>
    <t>23110518</t>
  </si>
  <si>
    <t>23110584</t>
  </si>
  <si>
    <t>23110292</t>
  </si>
  <si>
    <t>23110376</t>
  </si>
  <si>
    <t>23110673</t>
  </si>
  <si>
    <t>23110255</t>
  </si>
  <si>
    <t>23110679</t>
  </si>
  <si>
    <t>23110538</t>
  </si>
  <si>
    <t>23110220</t>
  </si>
  <si>
    <t>23110695</t>
  </si>
  <si>
    <t>23110527</t>
  </si>
  <si>
    <t>23110692</t>
  </si>
  <si>
    <r>
      <rPr>
        <sz val="11"/>
        <color indexed="8"/>
        <rFont val="宋体"/>
        <family val="3"/>
        <charset val="134"/>
      </rPr>
      <t>23930260</t>
    </r>
  </si>
  <si>
    <r>
      <rPr>
        <sz val="11"/>
        <color indexed="8"/>
        <rFont val="宋体"/>
        <family val="3"/>
        <charset val="134"/>
      </rPr>
      <t>女</t>
    </r>
  </si>
  <si>
    <r>
      <rPr>
        <sz val="11"/>
        <color indexed="8"/>
        <rFont val="宋体"/>
        <family val="3"/>
        <charset val="134"/>
      </rPr>
      <t>23930249</t>
    </r>
  </si>
  <si>
    <r>
      <rPr>
        <sz val="11"/>
        <color indexed="8"/>
        <rFont val="宋体"/>
        <family val="3"/>
        <charset val="134"/>
      </rPr>
      <t>男</t>
    </r>
  </si>
  <si>
    <r>
      <rPr>
        <sz val="11"/>
        <color indexed="8"/>
        <rFont val="宋体"/>
        <family val="3"/>
        <charset val="134"/>
      </rPr>
      <t>23930196</t>
    </r>
  </si>
  <si>
    <t>23930294</t>
  </si>
  <si>
    <t>23110327</t>
  </si>
  <si>
    <t>23110192</t>
  </si>
  <si>
    <t>23110202</t>
  </si>
  <si>
    <t>23110728</t>
  </si>
  <si>
    <t>23110453</t>
  </si>
  <si>
    <t>23110463</t>
  </si>
  <si>
    <t>23110513</t>
  </si>
  <si>
    <t>23110589</t>
  </si>
  <si>
    <t>23110181</t>
  </si>
  <si>
    <t>23110580</t>
  </si>
  <si>
    <t>23110504</t>
  </si>
  <si>
    <t>23110707</t>
  </si>
  <si>
    <t>23110 461</t>
  </si>
  <si>
    <t>23110124</t>
  </si>
  <si>
    <t>23110182</t>
  </si>
  <si>
    <t>23110196</t>
  </si>
  <si>
    <t>23110167</t>
  </si>
  <si>
    <t>23110273</t>
  </si>
  <si>
    <t>23110389</t>
  </si>
  <si>
    <t>23110177</t>
  </si>
  <si>
    <t>23110189</t>
  </si>
  <si>
    <t>23110198</t>
  </si>
  <si>
    <t>23110217</t>
  </si>
  <si>
    <t>23110649</t>
  </si>
  <si>
    <t>23110034</t>
  </si>
  <si>
    <t>23110608</t>
  </si>
  <si>
    <t>23110622</t>
  </si>
  <si>
    <r>
      <rPr>
        <sz val="11"/>
        <color indexed="8"/>
        <rFont val="宋体"/>
        <family val="3"/>
        <charset val="134"/>
      </rPr>
      <t>王  樊</t>
    </r>
  </si>
  <si>
    <r>
      <rPr>
        <sz val="11"/>
        <color indexed="8"/>
        <rFont val="宋体"/>
        <family val="3"/>
        <charset val="134"/>
      </rPr>
      <t>张  冉</t>
    </r>
  </si>
  <si>
    <r>
      <rPr>
        <sz val="11"/>
        <color indexed="8"/>
        <rFont val="宋体"/>
        <family val="3"/>
        <charset val="134"/>
      </rPr>
      <t>郭  越</t>
    </r>
  </si>
  <si>
    <r>
      <rPr>
        <sz val="11"/>
        <color indexed="8"/>
        <rFont val="宋体"/>
        <family val="3"/>
        <charset val="134"/>
      </rPr>
      <t>凌  言</t>
    </r>
  </si>
  <si>
    <r>
      <rPr>
        <sz val="11"/>
        <color indexed="8"/>
        <rFont val="宋体"/>
        <family val="3"/>
        <charset val="134"/>
      </rPr>
      <t>吉  博</t>
    </r>
  </si>
  <si>
    <r>
      <rPr>
        <sz val="11"/>
        <color indexed="8"/>
        <rFont val="宋体"/>
        <family val="3"/>
        <charset val="134"/>
      </rPr>
      <t>徐  柔</t>
    </r>
  </si>
  <si>
    <r>
      <rPr>
        <sz val="11"/>
        <color indexed="8"/>
        <rFont val="宋体"/>
        <family val="3"/>
        <charset val="134"/>
      </rPr>
      <t>黎  诚</t>
    </r>
  </si>
  <si>
    <r>
      <rPr>
        <sz val="11"/>
        <rFont val="宋体"/>
        <family val="3"/>
        <charset val="134"/>
      </rPr>
      <t>龚  柯</t>
    </r>
  </si>
  <si>
    <r>
      <rPr>
        <sz val="11"/>
        <rFont val="宋体"/>
        <family val="3"/>
        <charset val="134"/>
      </rPr>
      <t>能  坷</t>
    </r>
  </si>
  <si>
    <r>
      <rPr>
        <sz val="11"/>
        <color indexed="8"/>
        <rFont val="宋体"/>
        <family val="3"/>
        <charset val="134"/>
      </rPr>
      <t>语言文学学院</t>
    </r>
  </si>
  <si>
    <r>
      <rPr>
        <sz val="11"/>
        <color indexed="8"/>
        <rFont val="宋体"/>
        <family val="3"/>
        <charset val="134"/>
      </rPr>
      <t>小学教育专升本</t>
    </r>
  </si>
  <si>
    <r>
      <rPr>
        <sz val="11"/>
        <color indexed="8"/>
        <rFont val="宋体"/>
        <family val="3"/>
        <charset val="134"/>
      </rPr>
      <t>汉族</t>
    </r>
  </si>
  <si>
    <r>
      <rPr>
        <sz val="11"/>
        <color indexed="8"/>
        <rFont val="宋体"/>
        <family val="3"/>
        <charset val="134"/>
      </rPr>
      <t>2023.9</t>
    </r>
  </si>
  <si>
    <r>
      <rPr>
        <sz val="11"/>
        <color indexed="8"/>
        <rFont val="宋体"/>
        <family val="3"/>
        <charset val="134"/>
      </rPr>
      <t>彝族</t>
    </r>
  </si>
  <si>
    <r>
      <rPr>
        <sz val="11"/>
        <color indexed="8"/>
        <rFont val="宋体"/>
        <family val="3"/>
        <charset val="134"/>
      </rPr>
      <t>23930289</t>
    </r>
  </si>
  <si>
    <r>
      <rPr>
        <sz val="11"/>
        <color indexed="8"/>
        <rFont val="宋体"/>
        <family val="3"/>
        <charset val="134"/>
      </rPr>
      <t>23930279</t>
    </r>
  </si>
  <si>
    <r>
      <rPr>
        <sz val="11"/>
        <color indexed="8"/>
        <rFont val="宋体"/>
        <family val="3"/>
        <charset val="134"/>
      </rPr>
      <t>壮族</t>
    </r>
  </si>
  <si>
    <r>
      <rPr>
        <sz val="11"/>
        <color indexed="8"/>
        <rFont val="宋体"/>
        <family val="3"/>
        <charset val="134"/>
      </rPr>
      <t>23930267</t>
    </r>
  </si>
  <si>
    <r>
      <rPr>
        <sz val="11"/>
        <color indexed="8"/>
        <rFont val="宋体"/>
        <family val="3"/>
        <charset val="134"/>
      </rPr>
      <t>23930164</t>
    </r>
  </si>
  <si>
    <r>
      <rPr>
        <sz val="11"/>
        <color indexed="8"/>
        <rFont val="宋体"/>
        <family val="3"/>
        <charset val="134"/>
      </rPr>
      <t>藏族</t>
    </r>
  </si>
  <si>
    <r>
      <rPr>
        <sz val="11"/>
        <color indexed="8"/>
        <rFont val="宋体"/>
        <family val="3"/>
        <charset val="134"/>
      </rPr>
      <t>23930251</t>
    </r>
  </si>
  <si>
    <r>
      <rPr>
        <sz val="11"/>
        <color indexed="8"/>
        <rFont val="宋体"/>
        <family val="3"/>
        <charset val="134"/>
      </rPr>
      <t>23930165</t>
    </r>
  </si>
  <si>
    <r>
      <rPr>
        <sz val="11"/>
        <color indexed="8"/>
        <rFont val="宋体"/>
        <family val="3"/>
        <charset val="134"/>
      </rPr>
      <t>23930160</t>
    </r>
  </si>
  <si>
    <r>
      <rPr>
        <sz val="11"/>
        <color indexed="8"/>
        <rFont val="宋体"/>
        <family val="3"/>
        <charset val="134"/>
      </rPr>
      <t>23930301</t>
    </r>
  </si>
  <si>
    <r>
      <rPr>
        <sz val="11"/>
        <color indexed="8"/>
        <rFont val="宋体"/>
        <family val="3"/>
        <charset val="134"/>
      </rPr>
      <t>23930237</t>
    </r>
  </si>
  <si>
    <r>
      <rPr>
        <sz val="11"/>
        <color indexed="8"/>
        <rFont val="宋体"/>
        <family val="3"/>
        <charset val="134"/>
      </rPr>
      <t>23930217</t>
    </r>
  </si>
  <si>
    <t>李林</t>
  </si>
  <si>
    <t>周春梅</t>
  </si>
  <si>
    <t>吕后田</t>
  </si>
  <si>
    <t>杨源月</t>
  </si>
  <si>
    <t>罗燕飞</t>
  </si>
  <si>
    <t>石谭露</t>
  </si>
  <si>
    <t>谢卿丽</t>
  </si>
  <si>
    <t>李子贤</t>
  </si>
  <si>
    <t>余景彤</t>
  </si>
  <si>
    <t>白亚弘</t>
  </si>
  <si>
    <t>代富金</t>
  </si>
  <si>
    <t>付夏羽</t>
  </si>
  <si>
    <t>朱荣蕊</t>
  </si>
  <si>
    <t>胡添怡</t>
  </si>
  <si>
    <t>农佳春</t>
  </si>
  <si>
    <t>娄金艳</t>
  </si>
  <si>
    <t>普薇薇</t>
  </si>
  <si>
    <t>王春华</t>
  </si>
  <si>
    <t>纪光焰</t>
  </si>
  <si>
    <t>罗启瑞</t>
  </si>
  <si>
    <t>杨茂菊</t>
  </si>
  <si>
    <t>何肖</t>
  </si>
  <si>
    <t>钟德用</t>
  </si>
  <si>
    <t>陶云江</t>
  </si>
  <si>
    <t>张籍尹</t>
  </si>
  <si>
    <t>李希燕</t>
  </si>
  <si>
    <t>付耀进</t>
  </si>
  <si>
    <t>李雪飞</t>
  </si>
  <si>
    <t>甫雪枫</t>
  </si>
  <si>
    <t>赵荣兰</t>
  </si>
  <si>
    <t>杨晓娜</t>
  </si>
  <si>
    <t>谢万碧</t>
  </si>
  <si>
    <t>张利红</t>
  </si>
  <si>
    <t>周芷怡</t>
  </si>
  <si>
    <t>马伊蓉</t>
  </si>
  <si>
    <t>陈远楠</t>
  </si>
  <si>
    <t>徐雯秀</t>
  </si>
  <si>
    <t>梁英</t>
  </si>
  <si>
    <t>字林萍</t>
  </si>
  <si>
    <t>杨雁斌</t>
  </si>
  <si>
    <t>李小艳</t>
  </si>
  <si>
    <t>王海东</t>
  </si>
  <si>
    <t>刘春燕</t>
  </si>
  <si>
    <t>赵晴</t>
  </si>
  <si>
    <t>拉茸知诗</t>
  </si>
  <si>
    <t>张会粉</t>
  </si>
  <si>
    <t>晏天雨</t>
  </si>
  <si>
    <t>赵祺</t>
  </si>
  <si>
    <t>郑希焓</t>
  </si>
  <si>
    <t>吴丹丹</t>
  </si>
  <si>
    <t>陈卓</t>
  </si>
  <si>
    <t>宋珊珊</t>
  </si>
  <si>
    <t>张春菊</t>
  </si>
  <si>
    <t>马怀艳</t>
  </si>
  <si>
    <t>蒋欣晨</t>
  </si>
  <si>
    <t>王春林</t>
  </si>
  <si>
    <t>胡玉梅</t>
  </si>
  <si>
    <t>田飞</t>
  </si>
  <si>
    <t>张家艳</t>
  </si>
  <si>
    <t>王静</t>
  </si>
  <si>
    <t>朱嘉巧</t>
  </si>
  <si>
    <t>赵焕玲</t>
  </si>
  <si>
    <t>范国燚</t>
  </si>
  <si>
    <t>吴水</t>
  </si>
  <si>
    <t>张显润</t>
  </si>
  <si>
    <t>任娜莹</t>
  </si>
  <si>
    <t>李双桥</t>
  </si>
  <si>
    <t>赵晓琴</t>
  </si>
  <si>
    <t>罗李金</t>
  </si>
  <si>
    <t>何娇娇</t>
  </si>
  <si>
    <t>杜彦超</t>
  </si>
  <si>
    <t>沈文娟</t>
  </si>
  <si>
    <t>张香兰</t>
  </si>
  <si>
    <t>王蓉</t>
  </si>
  <si>
    <t>罗丽训</t>
  </si>
  <si>
    <t>吉晓庆</t>
  </si>
  <si>
    <t>毕泽文</t>
  </si>
  <si>
    <t>茶健宏</t>
  </si>
  <si>
    <t>彭亚华</t>
  </si>
  <si>
    <t>谭幸妮</t>
  </si>
  <si>
    <t>孙沙沙</t>
  </si>
  <si>
    <t>蒋禄锋</t>
  </si>
  <si>
    <t>洪紫晶</t>
  </si>
  <si>
    <t>张婷</t>
  </si>
  <si>
    <t>许林芳</t>
  </si>
  <si>
    <t>李凤荣</t>
  </si>
  <si>
    <t>周国露</t>
  </si>
  <si>
    <t>刘沙</t>
  </si>
  <si>
    <t>沈高华</t>
  </si>
  <si>
    <t>沙兰英</t>
  </si>
  <si>
    <t>何木</t>
  </si>
  <si>
    <t>李萍</t>
  </si>
  <si>
    <t>杨欣</t>
  </si>
  <si>
    <t>杨思雨</t>
  </si>
  <si>
    <t>钟丽</t>
  </si>
  <si>
    <t>陈艳梅</t>
  </si>
  <si>
    <t>代娟</t>
  </si>
  <si>
    <t>李艳萍</t>
  </si>
  <si>
    <t>李成蕊</t>
  </si>
  <si>
    <t>邱芸珍</t>
  </si>
  <si>
    <t>段绍琼</t>
  </si>
  <si>
    <t>李姝</t>
  </si>
  <si>
    <t>王晨宇</t>
  </si>
  <si>
    <t>张超鹏</t>
  </si>
  <si>
    <t>邓青青</t>
  </si>
  <si>
    <t>黎垚</t>
  </si>
  <si>
    <t>刘卫敏</t>
  </si>
  <si>
    <t>李红梅</t>
  </si>
  <si>
    <t>王雪</t>
  </si>
  <si>
    <t>王念念</t>
  </si>
  <si>
    <t>高福婷</t>
  </si>
  <si>
    <t>王恋</t>
  </si>
  <si>
    <t>王兴美</t>
  </si>
  <si>
    <t>杨吉钰</t>
  </si>
  <si>
    <t>陈应蓉</t>
  </si>
  <si>
    <t>陈静</t>
  </si>
  <si>
    <t>赵云</t>
  </si>
  <si>
    <t>魏明慧</t>
  </si>
  <si>
    <t>杜安金</t>
  </si>
  <si>
    <t>余福莉</t>
  </si>
  <si>
    <t>梅俊雄</t>
  </si>
  <si>
    <t>李苏</t>
  </si>
  <si>
    <t>杨在相</t>
  </si>
  <si>
    <t>张鑫窈</t>
  </si>
  <si>
    <t>李泉美</t>
  </si>
  <si>
    <t>周瑞</t>
  </si>
  <si>
    <t>陈枝枝</t>
  </si>
  <si>
    <t>刘婕</t>
  </si>
  <si>
    <t>耿佳慧</t>
  </si>
  <si>
    <t>杨瑞菲</t>
  </si>
  <si>
    <t>赵雪阳</t>
  </si>
  <si>
    <t>施加宽</t>
  </si>
  <si>
    <t>王小坚</t>
  </si>
  <si>
    <t>李凤仙</t>
  </si>
  <si>
    <t>王瑞华</t>
  </si>
  <si>
    <t>杨玉梅</t>
  </si>
  <si>
    <t>李唐佳</t>
  </si>
  <si>
    <t>马新蓉</t>
  </si>
  <si>
    <t>杨萍</t>
  </si>
  <si>
    <t>黄必源</t>
  </si>
  <si>
    <t>张远祥</t>
  </si>
  <si>
    <t>亚丹</t>
  </si>
  <si>
    <t>张丝丝</t>
  </si>
  <si>
    <t>匡海玲</t>
  </si>
  <si>
    <t>刘贤璇</t>
  </si>
  <si>
    <t>曾艺霖</t>
  </si>
  <si>
    <t>钟绍颖</t>
  </si>
  <si>
    <t>何金晶</t>
  </si>
  <si>
    <t>卯明起</t>
  </si>
  <si>
    <t>朱张春</t>
  </si>
  <si>
    <t>崔路</t>
  </si>
  <si>
    <t>霍思怡</t>
  </si>
  <si>
    <t>袁彩</t>
  </si>
  <si>
    <t>马赛美</t>
  </si>
  <si>
    <t>郭芯妤</t>
  </si>
  <si>
    <t>张思雨</t>
  </si>
  <si>
    <t>宋楚敏</t>
  </si>
  <si>
    <t>蒋泽蕊</t>
  </si>
  <si>
    <t>余娜</t>
  </si>
  <si>
    <t>董夏林</t>
  </si>
  <si>
    <t>唐葛琼</t>
  </si>
  <si>
    <t>钱子银</t>
  </si>
  <si>
    <t>周兰</t>
  </si>
  <si>
    <t>袁婷</t>
  </si>
  <si>
    <t>何娇</t>
  </si>
  <si>
    <t>高东慧</t>
  </si>
  <si>
    <t>李锐</t>
  </si>
  <si>
    <t>郑晶晶</t>
  </si>
  <si>
    <t>李杰涛</t>
  </si>
  <si>
    <t>吴绍猛</t>
  </si>
  <si>
    <t>马媛</t>
  </si>
  <si>
    <t>郭文湘</t>
  </si>
  <si>
    <t>李建巧</t>
  </si>
  <si>
    <t>杨磊</t>
  </si>
  <si>
    <t>李焕</t>
  </si>
  <si>
    <t>任小茹</t>
  </si>
  <si>
    <t>周伟</t>
  </si>
  <si>
    <t>张靓巧</t>
  </si>
  <si>
    <t>袁啸</t>
  </si>
  <si>
    <t>汪辉</t>
  </si>
  <si>
    <t>王艳娇</t>
  </si>
  <si>
    <t>段钏姝</t>
  </si>
  <si>
    <t>孙婵娟</t>
  </si>
  <si>
    <t>林春艳</t>
  </si>
  <si>
    <t>马乾慧</t>
  </si>
  <si>
    <t>丁仙梅</t>
  </si>
  <si>
    <t>罗黄</t>
  </si>
  <si>
    <t>刘子欢</t>
  </si>
  <si>
    <t>陈吉鲜</t>
  </si>
  <si>
    <t>杨秀珠</t>
  </si>
  <si>
    <t>高达</t>
  </si>
  <si>
    <t>段寒</t>
  </si>
  <si>
    <t>朱沁</t>
  </si>
  <si>
    <t>张曼</t>
  </si>
  <si>
    <t>时开燕</t>
  </si>
  <si>
    <t>林娇</t>
  </si>
  <si>
    <t>贺颖</t>
  </si>
  <si>
    <t>杨富婵</t>
  </si>
  <si>
    <t>罗新</t>
  </si>
  <si>
    <t>何兴文</t>
  </si>
  <si>
    <t>杨智丽</t>
  </si>
  <si>
    <t>李宗缘</t>
  </si>
  <si>
    <t>童鑫</t>
  </si>
  <si>
    <t>李春涵</t>
  </si>
  <si>
    <t>梁蓉</t>
  </si>
  <si>
    <t>马梦云</t>
  </si>
  <si>
    <t>马普娇</t>
  </si>
  <si>
    <t>罗正会</t>
  </si>
  <si>
    <t>杨淑蔓</t>
  </si>
  <si>
    <t>袁楠</t>
  </si>
  <si>
    <t>宋继淑</t>
  </si>
  <si>
    <t>马丽</t>
  </si>
  <si>
    <t>李佳萍</t>
  </si>
  <si>
    <t>李琪琪</t>
  </si>
  <si>
    <t>程江俊</t>
  </si>
  <si>
    <t>李家誉</t>
  </si>
  <si>
    <t>李夏楠</t>
  </si>
  <si>
    <t>卯秋菊</t>
  </si>
  <si>
    <t>李妹</t>
  </si>
  <si>
    <t>陈燕微</t>
  </si>
  <si>
    <t>孟龙珍</t>
  </si>
  <si>
    <t>宗梦霞</t>
  </si>
  <si>
    <t>迟宽会</t>
  </si>
  <si>
    <t>李玟娜</t>
  </si>
  <si>
    <t>刘玉丹</t>
  </si>
  <si>
    <t>殷子瑶</t>
  </si>
  <si>
    <t>刀文荣</t>
  </si>
  <si>
    <t>李贵秀</t>
  </si>
  <si>
    <t>朱瑞</t>
  </si>
  <si>
    <t>万璐瑶</t>
  </si>
  <si>
    <t>欧阳漫婕</t>
  </si>
  <si>
    <t>张晓团</t>
  </si>
  <si>
    <t>普睿</t>
  </si>
  <si>
    <t>高金凤</t>
  </si>
  <si>
    <t>张紫薇</t>
  </si>
  <si>
    <t>阮慧</t>
  </si>
  <si>
    <t>杨婧</t>
  </si>
  <si>
    <t>刀所玉</t>
  </si>
  <si>
    <t>杜卢欣</t>
  </si>
  <si>
    <t>周岚</t>
  </si>
  <si>
    <t>刘慧玲</t>
  </si>
  <si>
    <t>王梦琴</t>
  </si>
  <si>
    <t>周雨景</t>
  </si>
  <si>
    <t>余会琴</t>
  </si>
  <si>
    <t>陈婷</t>
  </si>
  <si>
    <t>杨元甲</t>
  </si>
  <si>
    <t>李冰清</t>
  </si>
  <si>
    <t>卢倩</t>
  </si>
  <si>
    <t>陈文娟</t>
  </si>
  <si>
    <t>舒朝辉</t>
  </si>
  <si>
    <t>李茹</t>
  </si>
  <si>
    <t>杨雪贵</t>
  </si>
  <si>
    <t>李发家</t>
  </si>
  <si>
    <t>张红梅</t>
  </si>
  <si>
    <t>赵永芹</t>
  </si>
  <si>
    <t>字翠丽</t>
  </si>
  <si>
    <t>王毅</t>
  </si>
  <si>
    <t>胡朝蓉</t>
  </si>
  <si>
    <t>仇正吉</t>
  </si>
  <si>
    <t>陇未</t>
  </si>
  <si>
    <t>虞丹迪</t>
  </si>
  <si>
    <t>周国圆</t>
  </si>
  <si>
    <t>赵锐</t>
  </si>
  <si>
    <t>赵丛美</t>
  </si>
  <si>
    <t>吴爽爽</t>
  </si>
  <si>
    <t>杨小叶</t>
  </si>
  <si>
    <t>谢庆</t>
  </si>
  <si>
    <t>刘梦婷</t>
  </si>
  <si>
    <r>
      <rPr>
        <sz val="11"/>
        <color indexed="8"/>
        <rFont val="宋体"/>
        <family val="3"/>
        <charset val="134"/>
      </rPr>
      <t>锁宇航</t>
    </r>
  </si>
  <si>
    <r>
      <rPr>
        <sz val="11"/>
        <color indexed="8"/>
        <rFont val="宋体"/>
        <family val="3"/>
        <charset val="134"/>
      </rPr>
      <t>周维拓</t>
    </r>
  </si>
  <si>
    <r>
      <rPr>
        <sz val="11"/>
        <color indexed="8"/>
        <rFont val="宋体"/>
        <family val="3"/>
        <charset val="134"/>
      </rPr>
      <t>杨丽娇</t>
    </r>
  </si>
  <si>
    <r>
      <rPr>
        <sz val="11"/>
        <color indexed="8"/>
        <rFont val="宋体"/>
        <family val="3"/>
        <charset val="134"/>
      </rPr>
      <t>杨祖鹏</t>
    </r>
  </si>
  <si>
    <r>
      <rPr>
        <sz val="11"/>
        <color indexed="8"/>
        <rFont val="宋体"/>
        <family val="3"/>
        <charset val="134"/>
      </rPr>
      <t>杨斌俊</t>
    </r>
  </si>
  <si>
    <r>
      <rPr>
        <sz val="11"/>
        <color indexed="8"/>
        <rFont val="宋体"/>
        <family val="3"/>
        <charset val="134"/>
      </rPr>
      <t>田维国</t>
    </r>
  </si>
  <si>
    <r>
      <rPr>
        <sz val="11"/>
        <color indexed="8"/>
        <rFont val="宋体"/>
        <family val="3"/>
        <charset val="134"/>
      </rPr>
      <t>徐诗雨</t>
    </r>
  </si>
  <si>
    <r>
      <rPr>
        <sz val="11"/>
        <color indexed="8"/>
        <rFont val="宋体"/>
        <family val="3"/>
        <charset val="134"/>
      </rPr>
      <t>代雨婷</t>
    </r>
  </si>
  <si>
    <r>
      <rPr>
        <sz val="11"/>
        <color indexed="8"/>
        <rFont val="宋体"/>
        <family val="3"/>
        <charset val="134"/>
      </rPr>
      <t>李耀楠</t>
    </r>
  </si>
  <si>
    <r>
      <rPr>
        <sz val="11"/>
        <color indexed="8"/>
        <rFont val="宋体"/>
        <family val="3"/>
        <charset val="134"/>
      </rPr>
      <t>张陈雨</t>
    </r>
  </si>
  <si>
    <r>
      <rPr>
        <sz val="11"/>
        <color indexed="8"/>
        <rFont val="宋体"/>
        <family val="3"/>
        <charset val="134"/>
      </rPr>
      <t>周聃聃</t>
    </r>
  </si>
  <si>
    <r>
      <rPr>
        <sz val="11"/>
        <color indexed="8"/>
        <rFont val="宋体"/>
        <family val="3"/>
        <charset val="134"/>
      </rPr>
      <t>伏秋锦</t>
    </r>
  </si>
  <si>
    <r>
      <rPr>
        <sz val="11"/>
        <color indexed="8"/>
        <rFont val="宋体"/>
        <family val="3"/>
        <charset val="134"/>
      </rPr>
      <t>刘小红</t>
    </r>
  </si>
  <si>
    <t>段  秋</t>
  </si>
  <si>
    <t>宋光艳</t>
  </si>
  <si>
    <t>尹筝</t>
  </si>
  <si>
    <t>谢娅玲</t>
  </si>
  <si>
    <t>林艳红</t>
  </si>
  <si>
    <t>黄庆玲</t>
  </si>
  <si>
    <t>周小鹏</t>
  </si>
  <si>
    <t>黄训领</t>
  </si>
  <si>
    <t>龚羽</t>
  </si>
  <si>
    <t>舒映雪</t>
  </si>
  <si>
    <t>庹忠厅</t>
  </si>
  <si>
    <t>李永兴</t>
  </si>
  <si>
    <t>张娜</t>
  </si>
  <si>
    <t>宋红娜</t>
  </si>
  <si>
    <t>吴莹</t>
  </si>
  <si>
    <t>苏梦</t>
  </si>
  <si>
    <t>张海辉</t>
  </si>
  <si>
    <t xml:space="preserve"> 杨美华 </t>
  </si>
  <si>
    <t>管继会</t>
  </si>
  <si>
    <t>虎倩蓉</t>
  </si>
  <si>
    <t>何子依</t>
  </si>
  <si>
    <t>洪钰淇</t>
  </si>
  <si>
    <t>周婷</t>
  </si>
  <si>
    <t>祁鹏艳</t>
  </si>
  <si>
    <t>张雪梅</t>
  </si>
  <si>
    <t>李昱彤</t>
  </si>
  <si>
    <t>角玉颖</t>
  </si>
  <si>
    <t>王小华</t>
  </si>
  <si>
    <t>李霖霞</t>
  </si>
  <si>
    <t>宁雨秋</t>
  </si>
  <si>
    <t>窦体玲</t>
  </si>
  <si>
    <t>方璇</t>
  </si>
  <si>
    <t>赵茜柔</t>
  </si>
  <si>
    <t>常颖</t>
  </si>
  <si>
    <t>李海服</t>
  </si>
  <si>
    <t>李茂竹</t>
  </si>
  <si>
    <t>张燕莎</t>
  </si>
  <si>
    <t>张健</t>
  </si>
  <si>
    <t>杨稳</t>
  </si>
  <si>
    <t>钱皓</t>
  </si>
  <si>
    <t>马芳妍</t>
  </si>
  <si>
    <t>李明月</t>
  </si>
  <si>
    <t>徐小婉</t>
  </si>
  <si>
    <t>何素素</t>
  </si>
  <si>
    <t>罗云宾</t>
  </si>
  <si>
    <t>钱美芬</t>
  </si>
  <si>
    <t>陈思蓉</t>
  </si>
  <si>
    <t>李庆</t>
  </si>
  <si>
    <t>杨华荣</t>
  </si>
  <si>
    <t>丁继英</t>
  </si>
  <si>
    <t>陈建薇</t>
  </si>
  <si>
    <t>尹凤玲</t>
  </si>
  <si>
    <t>卢成艳</t>
  </si>
  <si>
    <t>赵鸿香</t>
  </si>
  <si>
    <t>黄宇瑷</t>
  </si>
  <si>
    <t>王忠佳</t>
  </si>
  <si>
    <t>李久铮</t>
  </si>
  <si>
    <t>叶全欢</t>
  </si>
  <si>
    <t>丁礼亚</t>
  </si>
  <si>
    <t>朱嘉祝</t>
  </si>
  <si>
    <t>戴远佑</t>
  </si>
  <si>
    <t>周绍瑞</t>
  </si>
  <si>
    <t>邓鹏</t>
  </si>
  <si>
    <t>赵彩佟</t>
  </si>
  <si>
    <t>朱嘉成</t>
  </si>
  <si>
    <t>吕浪</t>
  </si>
  <si>
    <t>吴婷婷</t>
  </si>
  <si>
    <t>鲍绍迪</t>
  </si>
  <si>
    <t>刘林娜</t>
  </si>
  <si>
    <t>余强</t>
  </si>
  <si>
    <t>李勒崩</t>
  </si>
  <si>
    <t>蒲杰</t>
  </si>
  <si>
    <t>李平平</t>
  </si>
  <si>
    <t>方月菲</t>
  </si>
  <si>
    <t>游本艳</t>
  </si>
  <si>
    <t>双瑞芸</t>
  </si>
  <si>
    <t>石聚菊</t>
  </si>
  <si>
    <t>汤海全</t>
  </si>
  <si>
    <t>王金媛</t>
  </si>
  <si>
    <t>高丽</t>
  </si>
  <si>
    <t>刀美凤</t>
  </si>
  <si>
    <t>张艳迪</t>
  </si>
  <si>
    <t>卢惠</t>
  </si>
  <si>
    <t>何雅婷</t>
  </si>
  <si>
    <t>姚娜</t>
  </si>
  <si>
    <t>郑竹清</t>
  </si>
  <si>
    <t>杨茗鸣</t>
  </si>
  <si>
    <t>李美慧</t>
  </si>
  <si>
    <t>李有郑</t>
  </si>
  <si>
    <t>李交雨</t>
  </si>
  <si>
    <t>罗昌梅</t>
  </si>
  <si>
    <t>殷江</t>
  </si>
  <si>
    <t>高林丹</t>
  </si>
  <si>
    <t>浦仕焜</t>
  </si>
  <si>
    <t>陈路珍</t>
  </si>
  <si>
    <t>莫絮</t>
  </si>
  <si>
    <t>苏蓉</t>
  </si>
  <si>
    <t>刘承希</t>
  </si>
  <si>
    <t>杨浪</t>
  </si>
  <si>
    <t>黄道梅</t>
  </si>
  <si>
    <t>张沙沙</t>
  </si>
  <si>
    <t>白云芳</t>
  </si>
  <si>
    <t>唐招弟</t>
  </si>
  <si>
    <t>张海艳</t>
  </si>
  <si>
    <t>徐花</t>
  </si>
  <si>
    <t>何明香</t>
  </si>
  <si>
    <t>王金美</t>
  </si>
  <si>
    <t>李雨</t>
  </si>
  <si>
    <t>茶丽珍</t>
  </si>
  <si>
    <t>吴秋艳</t>
  </si>
  <si>
    <t>郑晓庆</t>
  </si>
  <si>
    <t>严世秀</t>
  </si>
  <si>
    <t>雷欢</t>
  </si>
  <si>
    <t>唐丽洋</t>
  </si>
  <si>
    <t>刘心语</t>
  </si>
  <si>
    <t>吉翔</t>
  </si>
  <si>
    <t>蔡兴益</t>
  </si>
  <si>
    <t>赵玉琴</t>
  </si>
  <si>
    <t>李春雨</t>
  </si>
  <si>
    <t>李萍阳</t>
  </si>
  <si>
    <t>汤福贵</t>
  </si>
  <si>
    <t>杨丽媛</t>
  </si>
  <si>
    <t>杨钒</t>
  </si>
  <si>
    <t>郭跃丹</t>
  </si>
  <si>
    <t>郎彪</t>
  </si>
  <si>
    <t>李志春</t>
  </si>
  <si>
    <t>华卫璇</t>
  </si>
  <si>
    <t>周前琼</t>
  </si>
  <si>
    <t>虞水水</t>
  </si>
  <si>
    <t>赵云惠</t>
  </si>
  <si>
    <t>陈裕昕</t>
  </si>
  <si>
    <t>潘娅玲</t>
  </si>
  <si>
    <t>王统香</t>
  </si>
  <si>
    <t>代开玉</t>
  </si>
  <si>
    <t>王沅梅</t>
  </si>
  <si>
    <t>潘雪</t>
  </si>
  <si>
    <t>卢舒媛</t>
  </si>
  <si>
    <t>妥万花</t>
  </si>
  <si>
    <t>吴凤婷</t>
  </si>
  <si>
    <t>杨红秋</t>
  </si>
  <si>
    <t>刘天才</t>
  </si>
  <si>
    <t>赵欣悦</t>
  </si>
  <si>
    <t>毕琼</t>
  </si>
  <si>
    <t>陈忠军</t>
  </si>
  <si>
    <t>赵承先</t>
  </si>
  <si>
    <t>王欣尹</t>
  </si>
  <si>
    <t>王乐</t>
  </si>
  <si>
    <t>朱海琼</t>
  </si>
  <si>
    <t>陈俊玲</t>
  </si>
  <si>
    <t>李洪翠</t>
  </si>
  <si>
    <t>银丹妮</t>
  </si>
  <si>
    <t>何坤帅</t>
  </si>
  <si>
    <t>杨云秀</t>
  </si>
  <si>
    <t>刘英</t>
  </si>
  <si>
    <t>王金佳</t>
  </si>
  <si>
    <t>李晓娟</t>
  </si>
  <si>
    <t>柴禄秀</t>
  </si>
  <si>
    <t>蔡超</t>
  </si>
  <si>
    <t>伍贵生</t>
  </si>
  <si>
    <t>李正艳</t>
  </si>
  <si>
    <t>刘金果</t>
  </si>
  <si>
    <t>包兴富</t>
  </si>
  <si>
    <t>何全红</t>
  </si>
  <si>
    <t>邱学伦</t>
  </si>
  <si>
    <t>彭璐兰</t>
  </si>
  <si>
    <t>史庆辉</t>
  </si>
  <si>
    <t>陈涛</t>
  </si>
  <si>
    <t>苏贵巧</t>
  </si>
  <si>
    <t>朋鑫睿</t>
  </si>
  <si>
    <t>李韦佳</t>
  </si>
  <si>
    <t>李忍古</t>
  </si>
  <si>
    <t>自书绮</t>
  </si>
  <si>
    <t>方改合</t>
  </si>
  <si>
    <t>张春一</t>
  </si>
  <si>
    <t>钱雯静</t>
  </si>
  <si>
    <t>王玉</t>
  </si>
  <si>
    <t>蒋文叶</t>
  </si>
  <si>
    <t>王仕萍</t>
  </si>
  <si>
    <t>杨慧珊</t>
  </si>
  <si>
    <t>毛银波</t>
  </si>
  <si>
    <t>燕莹</t>
  </si>
  <si>
    <t>施丽平</t>
  </si>
  <si>
    <t>王冬雪</t>
  </si>
  <si>
    <t>杨鑫鑫</t>
  </si>
  <si>
    <t>段和君</t>
  </si>
  <si>
    <t>王懿</t>
  </si>
  <si>
    <t>赵云萍</t>
  </si>
  <si>
    <t>李然然</t>
  </si>
  <si>
    <t>常婉婷</t>
  </si>
  <si>
    <t>李佳莉</t>
  </si>
  <si>
    <t>张宝财</t>
  </si>
  <si>
    <t>李冬丽</t>
  </si>
  <si>
    <t>胡彤</t>
  </si>
  <si>
    <t>刘圆</t>
  </si>
  <si>
    <t>周俊熙</t>
  </si>
  <si>
    <t>覃思维</t>
  </si>
  <si>
    <t>袁连勇</t>
  </si>
  <si>
    <t>马紫薇</t>
  </si>
  <si>
    <t>马学花</t>
  </si>
  <si>
    <t>席玉钦</t>
  </si>
  <si>
    <t>武利芃</t>
  </si>
  <si>
    <t>张成敏</t>
  </si>
  <si>
    <t>尹剪蓉</t>
  </si>
  <si>
    <t>吴丽雪</t>
  </si>
  <si>
    <t>杨智</t>
  </si>
  <si>
    <t>凡冰诺</t>
  </si>
  <si>
    <t>殷星娉</t>
  </si>
  <si>
    <t>何一紫</t>
  </si>
  <si>
    <t>刘良海</t>
  </si>
  <si>
    <t>向艳平</t>
  </si>
  <si>
    <t>罗琮平</t>
  </si>
  <si>
    <t>马忠伟</t>
  </si>
  <si>
    <t>郭珍</t>
  </si>
  <si>
    <t>李冰艳</t>
  </si>
  <si>
    <t>张晓</t>
  </si>
  <si>
    <t>张子晶</t>
  </si>
  <si>
    <t>高梓芳</t>
  </si>
  <si>
    <t>严蝶</t>
  </si>
  <si>
    <t>陶柔</t>
  </si>
  <si>
    <t>李维佳</t>
  </si>
  <si>
    <t>王渝铭</t>
  </si>
  <si>
    <t>龚学宇</t>
  </si>
  <si>
    <t>赵思景</t>
  </si>
  <si>
    <t>李思琦</t>
  </si>
  <si>
    <t>周梁萌</t>
  </si>
  <si>
    <t>22300750</t>
  </si>
  <si>
    <t>22300346</t>
  </si>
  <si>
    <t>22300430</t>
  </si>
  <si>
    <t>22300173</t>
  </si>
  <si>
    <t>22300739</t>
  </si>
  <si>
    <t>22300718</t>
  </si>
  <si>
    <t>22300284</t>
  </si>
  <si>
    <t>22300666</t>
  </si>
  <si>
    <t>22300265</t>
  </si>
  <si>
    <t>22300461</t>
  </si>
  <si>
    <t>22300558</t>
  </si>
  <si>
    <t>22300235</t>
  </si>
  <si>
    <t>22300351</t>
  </si>
  <si>
    <t>22300390</t>
  </si>
  <si>
    <t>22300353</t>
  </si>
  <si>
    <t>22300468</t>
  </si>
  <si>
    <t>22300286</t>
  </si>
  <si>
    <t>22300342</t>
  </si>
  <si>
    <t>22300334</t>
  </si>
  <si>
    <t>22300082</t>
  </si>
  <si>
    <t>22300057</t>
  </si>
  <si>
    <t>22300544</t>
  </si>
  <si>
    <t>22300217</t>
  </si>
  <si>
    <t>22300297</t>
  </si>
  <si>
    <t>22300738</t>
  </si>
  <si>
    <t>22300291</t>
  </si>
  <si>
    <t>22300646</t>
  </si>
  <si>
    <t>22300337</t>
  </si>
  <si>
    <t>22300710</t>
  </si>
  <si>
    <t>22300626</t>
  </si>
  <si>
    <t>22300319</t>
  </si>
  <si>
    <t>22300167</t>
  </si>
  <si>
    <t>22300278</t>
  </si>
  <si>
    <t>毛南族</t>
  </si>
  <si>
    <t>汉语言专业</t>
  </si>
  <si>
    <t>22110006</t>
  </si>
  <si>
    <t>22110104</t>
  </si>
  <si>
    <t>22110315</t>
  </si>
  <si>
    <t>22110563</t>
  </si>
  <si>
    <t>22110276</t>
  </si>
  <si>
    <t>22110351</t>
  </si>
  <si>
    <t>22110762</t>
  </si>
  <si>
    <t>22110011</t>
  </si>
  <si>
    <t>22110297</t>
  </si>
  <si>
    <t>22110514</t>
  </si>
  <si>
    <t>22110312</t>
  </si>
  <si>
    <t>22110344</t>
  </si>
  <si>
    <t>22110230</t>
  </si>
  <si>
    <t>22911006</t>
  </si>
  <si>
    <t>22911019</t>
  </si>
  <si>
    <t>22911041</t>
  </si>
  <si>
    <t>水族</t>
  </si>
  <si>
    <t>21300193</t>
  </si>
  <si>
    <t>21300506</t>
  </si>
  <si>
    <t>普米族</t>
  </si>
  <si>
    <t>语言文字学院</t>
  </si>
  <si>
    <t>穿青人</t>
  </si>
  <si>
    <t>23930221</t>
  </si>
  <si>
    <t>23930184</t>
  </si>
  <si>
    <t>23930190</t>
  </si>
  <si>
    <t>23930298</t>
  </si>
  <si>
    <t>23930300</t>
  </si>
  <si>
    <t>23930227</t>
  </si>
  <si>
    <t>23300354</t>
  </si>
  <si>
    <t>23300434</t>
  </si>
  <si>
    <t>23300482</t>
  </si>
  <si>
    <t>23300038</t>
  </si>
  <si>
    <t>23300019</t>
  </si>
  <si>
    <t>23300584</t>
  </si>
  <si>
    <t>23300282</t>
  </si>
  <si>
    <t>23300500</t>
  </si>
  <si>
    <t>23300375</t>
  </si>
  <si>
    <t>23300333</t>
  </si>
  <si>
    <t>23300452</t>
  </si>
  <si>
    <t>23300541</t>
  </si>
  <si>
    <t>23300344</t>
  </si>
  <si>
    <t>23300079</t>
  </si>
  <si>
    <t>23300319</t>
  </si>
  <si>
    <t>23300367</t>
  </si>
  <si>
    <t>23300554</t>
  </si>
  <si>
    <t>23911285</t>
  </si>
  <si>
    <t>23911347</t>
  </si>
  <si>
    <t>23911393</t>
  </si>
  <si>
    <t>23911337</t>
  </si>
  <si>
    <t>23911279</t>
  </si>
  <si>
    <t>23911334</t>
  </si>
  <si>
    <t>23912100</t>
  </si>
  <si>
    <t>23912044</t>
  </si>
  <si>
    <t>23912053</t>
  </si>
  <si>
    <t>23911306</t>
  </si>
  <si>
    <t>23912076</t>
  </si>
  <si>
    <t>23911390</t>
  </si>
  <si>
    <t>23911401</t>
  </si>
  <si>
    <t>23911289</t>
  </si>
  <si>
    <t>23911395</t>
  </si>
  <si>
    <t>23911272</t>
  </si>
  <si>
    <t>23911299</t>
  </si>
  <si>
    <t>23911316</t>
  </si>
  <si>
    <t>23911356</t>
  </si>
  <si>
    <t>23911396</t>
  </si>
  <si>
    <t>23300123</t>
  </si>
  <si>
    <t>23300225</t>
  </si>
  <si>
    <t>23300203</t>
  </si>
  <si>
    <t>23300431</t>
  </si>
  <si>
    <t>23300181</t>
  </si>
  <si>
    <t>23300349</t>
  </si>
  <si>
    <t>23300244</t>
  </si>
  <si>
    <t>23300151</t>
  </si>
  <si>
    <t>23300094</t>
  </si>
  <si>
    <t>23300259</t>
  </si>
  <si>
    <t>23300480</t>
  </si>
  <si>
    <t>23300585</t>
  </si>
  <si>
    <t>23300117</t>
  </si>
  <si>
    <t>23300206</t>
  </si>
  <si>
    <t>23300229</t>
  </si>
  <si>
    <t>23300108</t>
  </si>
  <si>
    <t>23300216</t>
  </si>
  <si>
    <t>23300463</t>
  </si>
  <si>
    <t>23300562</t>
  </si>
  <si>
    <t>23300197</t>
  </si>
  <si>
    <t>23300415</t>
  </si>
  <si>
    <t>23300486</t>
  </si>
  <si>
    <t>23300478</t>
  </si>
  <si>
    <t>23300093</t>
  </si>
  <si>
    <t>23300030</t>
  </si>
  <si>
    <t>23300412</t>
  </si>
  <si>
    <t>23300189</t>
  </si>
  <si>
    <t>23300381</t>
  </si>
  <si>
    <t>23300456</t>
  </si>
  <si>
    <t>23300315</t>
  </si>
  <si>
    <t>23300550</t>
  </si>
  <si>
    <t>23300045</t>
  </si>
  <si>
    <t>23300236</t>
  </si>
  <si>
    <t>23300160</t>
  </si>
  <si>
    <t>23300296</t>
  </si>
  <si>
    <t>23300122</t>
  </si>
  <si>
    <t>23300426</t>
  </si>
  <si>
    <t>23300087</t>
  </si>
  <si>
    <t>23300069</t>
  </si>
  <si>
    <t>仫佬族</t>
  </si>
  <si>
    <t>23300510</t>
  </si>
  <si>
    <t>23300590</t>
  </si>
  <si>
    <t>23300113</t>
  </si>
  <si>
    <t>23300424</t>
  </si>
  <si>
    <t>23300371</t>
  </si>
  <si>
    <t>23300224</t>
  </si>
  <si>
    <t>23300473</t>
  </si>
  <si>
    <t>23300266</t>
  </si>
  <si>
    <t>23300322</t>
  </si>
  <si>
    <t>23110169</t>
  </si>
  <si>
    <t>23110165</t>
  </si>
  <si>
    <t>23110334</t>
  </si>
  <si>
    <t>23110337</t>
  </si>
  <si>
    <t>23110561</t>
  </si>
  <si>
    <t>23110176</t>
  </si>
  <si>
    <t>23110188</t>
  </si>
  <si>
    <t>23110197</t>
  </si>
  <si>
    <t>23110646</t>
  </si>
  <si>
    <t>23110466</t>
  </si>
  <si>
    <t>23110583</t>
  </si>
  <si>
    <t>23110475</t>
  </si>
  <si>
    <t>23110477</t>
  </si>
  <si>
    <t>23110698</t>
  </si>
  <si>
    <t>23110507</t>
  </si>
  <si>
    <t>23110215</t>
  </si>
  <si>
    <t>23110535</t>
  </si>
  <si>
    <t>23110460</t>
  </si>
  <si>
    <t>小学教育专升本</t>
  </si>
  <si>
    <t>23930172</t>
  </si>
  <si>
    <t>23930297</t>
  </si>
  <si>
    <t>23930215</t>
  </si>
  <si>
    <t>23930170</t>
  </si>
  <si>
    <t>23930286</t>
  </si>
  <si>
    <t>23930212</t>
  </si>
  <si>
    <t>23930282</t>
  </si>
  <si>
    <t>23930183</t>
  </si>
  <si>
    <t>23930259</t>
  </si>
  <si>
    <t>23930287</t>
  </si>
  <si>
    <t>23110433</t>
  </si>
  <si>
    <t>23110526</t>
  </si>
  <si>
    <t>23110683</t>
  </si>
  <si>
    <t>23110644</t>
  </si>
  <si>
    <t>23110729</t>
  </si>
  <si>
    <t>23110693</t>
  </si>
  <si>
    <t>23110304</t>
  </si>
  <si>
    <t>23110668</t>
  </si>
  <si>
    <t>23110243</t>
  </si>
  <si>
    <t>23110639</t>
  </si>
  <si>
    <t>23110328</t>
  </si>
  <si>
    <t>23110581</t>
  </si>
  <si>
    <t>23110303</t>
  </si>
  <si>
    <t>23110419</t>
  </si>
  <si>
    <t>23110493</t>
  </si>
  <si>
    <r>
      <rPr>
        <sz val="11"/>
        <color indexed="8"/>
        <rFont val="宋体"/>
        <family val="3"/>
        <charset val="134"/>
      </rPr>
      <t>王  鑫</t>
    </r>
  </si>
  <si>
    <t>小学教育</t>
    <phoneticPr fontId="13" type="noConversion"/>
  </si>
  <si>
    <t>小学教育</t>
    <phoneticPr fontId="13" type="noConversion"/>
  </si>
  <si>
    <t>小学教育</t>
    <phoneticPr fontId="13" type="noConversion"/>
  </si>
  <si>
    <t>小学教育</t>
    <phoneticPr fontId="13" type="noConversion"/>
  </si>
  <si>
    <t>小学教育</t>
    <phoneticPr fontId="13" type="noConversion"/>
  </si>
  <si>
    <t>小学教育</t>
    <phoneticPr fontId="13" type="noConversion"/>
  </si>
  <si>
    <t>小学教育</t>
    <phoneticPr fontId="13" type="noConversion"/>
  </si>
  <si>
    <t>宋黎</t>
  </si>
  <si>
    <t>董绮雯</t>
  </si>
  <si>
    <t>周龙婷</t>
  </si>
  <si>
    <t>王飞兰</t>
  </si>
  <si>
    <t>吉娜妮</t>
  </si>
  <si>
    <t>朱玲玉</t>
  </si>
  <si>
    <t>浦贤慧</t>
  </si>
  <si>
    <t>盛菲娇</t>
  </si>
  <si>
    <t>王永兰</t>
  </si>
  <si>
    <t>王梦柔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</si>
</sst>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yyyy&quot;年&quot;m&quot;月&quot;d&quot;日&quot;;@"/>
  </numFmts>
  <fonts count="17">
    <font>
      <sz val="11"/>
      <color theme="1"/>
      <name val="等线"/>
      <family val="2"/>
      <scheme val="minor"/>
    </font>
    <font>
      <b/>
      <u/>
      <sz val="20"/>
      <name val="黑体"/>
      <family val="3"/>
      <charset val="134"/>
    </font>
    <font>
      <sz val="11"/>
      <color theme="1"/>
      <name val="等线"/>
      <family val="2"/>
      <scheme val="minor"/>
    </font>
    <font>
      <sz val="11"/>
      <name val="等线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20"/>
      <name val="黑体"/>
      <family val="3"/>
      <charset val="134"/>
    </font>
    <font>
      <b/>
      <sz val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none"/>
    </fill>
    <fill>
      <patternFill patternType="solid">
        <fgColor rgb="FFFFFFFF"/>
        <bgColor auto="1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none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15" fillId="9" borderId="1">
      <alignment vertical="center"/>
    </xf>
  </cellStyleXfs>
  <cellXfs count="170">
    <xf numFmtId="0" fontId="0" fillId="0" borderId="0" xfId="0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/>
    </xf>
    <xf numFmtId="49" fontId="8" fillId="4" borderId="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9" fontId="2" fillId="2" borderId="1" xfId="0" applyNumberFormat="1" applyFont="1" applyFill="1" applyBorder="1" applyAlignment="1"/>
    <xf numFmtId="0" fontId="14" fillId="2" borderId="3" xfId="0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49" fontId="14" fillId="2" borderId="14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14" fillId="2" borderId="19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49" fontId="14" fillId="2" borderId="10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/>
    </xf>
    <xf numFmtId="49" fontId="7" fillId="9" borderId="9" xfId="1" applyNumberFormat="1" applyFont="1" applyFill="1" applyBorder="1" applyAlignment="1" applyProtection="1">
      <alignment horizontal="center" vertical="center"/>
      <protection locked="0"/>
    </xf>
    <xf numFmtId="49" fontId="7" fillId="9" borderId="9" xfId="0" applyNumberFormat="1" applyFont="1" applyFill="1" applyBorder="1" applyAlignment="1" applyProtection="1">
      <alignment horizontal="center" vertical="center"/>
      <protection locked="0"/>
    </xf>
    <xf numFmtId="0" fontId="8" fillId="9" borderId="9" xfId="0" applyFont="1" applyFill="1" applyBorder="1" applyAlignment="1">
      <alignment horizontal="center" vertical="center"/>
    </xf>
    <xf numFmtId="0" fontId="7" fillId="9" borderId="9" xfId="1" applyNumberFormat="1" applyFont="1" applyFill="1" applyBorder="1" applyAlignment="1" applyProtection="1">
      <alignment horizontal="center" vertical="center"/>
      <protection locked="0"/>
    </xf>
    <xf numFmtId="177" fontId="7" fillId="9" borderId="9" xfId="0" applyNumberFormat="1" applyFont="1" applyFill="1" applyBorder="1" applyAlignment="1">
      <alignment horizontal="center" vertical="center" wrapText="1"/>
    </xf>
    <xf numFmtId="0" fontId="14" fillId="9" borderId="9" xfId="0" applyNumberFormat="1" applyFont="1" applyFill="1" applyBorder="1" applyAlignment="1" applyProtection="1">
      <alignment horizontal="center" vertical="center"/>
      <protection locked="0"/>
    </xf>
    <xf numFmtId="0" fontId="7" fillId="9" borderId="9" xfId="0" applyNumberFormat="1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49" fontId="14" fillId="0" borderId="22" xfId="0" applyNumberFormat="1" applyFont="1" applyBorder="1" applyAlignment="1">
      <alignment horizontal="center" vertical="center"/>
    </xf>
    <xf numFmtId="49" fontId="14" fillId="9" borderId="9" xfId="0" applyNumberFormat="1" applyFont="1" applyFill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10" borderId="11" xfId="0" applyFont="1" applyFill="1" applyBorder="1" applyAlignment="1">
      <alignment horizontal="center" vertical="center"/>
    </xf>
    <xf numFmtId="0" fontId="14" fillId="10" borderId="21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/>
    </xf>
    <xf numFmtId="0" fontId="14" fillId="11" borderId="9" xfId="0" applyFont="1" applyFill="1" applyBorder="1" applyAlignment="1">
      <alignment horizontal="center" vertical="center"/>
    </xf>
    <xf numFmtId="49" fontId="14" fillId="11" borderId="9" xfId="0" applyNumberFormat="1" applyFont="1" applyFill="1" applyBorder="1" applyAlignment="1">
      <alignment horizontal="center" vertical="center" wrapText="1"/>
    </xf>
    <xf numFmtId="0" fontId="14" fillId="11" borderId="18" xfId="0" applyFont="1" applyFill="1" applyBorder="1" applyAlignment="1">
      <alignment horizontal="center" vertical="center"/>
    </xf>
    <xf numFmtId="49" fontId="14" fillId="11" borderId="9" xfId="0" applyNumberFormat="1" applyFont="1" applyFill="1" applyBorder="1" applyAlignment="1" applyProtection="1">
      <alignment horizontal="center" vertical="center"/>
      <protection locked="0"/>
    </xf>
    <xf numFmtId="0" fontId="14" fillId="9" borderId="9" xfId="0" applyFont="1" applyFill="1" applyBorder="1" applyAlignment="1">
      <alignment horizontal="center" vertical="center" wrapText="1"/>
    </xf>
    <xf numFmtId="0" fontId="14" fillId="8" borderId="9" xfId="0" applyNumberFormat="1" applyFont="1" applyFill="1" applyBorder="1" applyAlignment="1">
      <alignment horizontal="center" vertical="center"/>
    </xf>
    <xf numFmtId="49" fontId="14" fillId="9" borderId="9" xfId="0" applyNumberFormat="1" applyFont="1" applyFill="1" applyBorder="1" applyAlignment="1" applyProtection="1">
      <alignment horizontal="center" vertical="center"/>
      <protection locked="0"/>
    </xf>
    <xf numFmtId="177" fontId="14" fillId="9" borderId="9" xfId="0" applyNumberFormat="1" applyFont="1" applyFill="1" applyBorder="1" applyAlignment="1">
      <alignment horizontal="center" vertical="center" wrapText="1"/>
    </xf>
    <xf numFmtId="49" fontId="14" fillId="9" borderId="9" xfId="0" applyNumberFormat="1" applyFont="1" applyFill="1" applyBorder="1" applyAlignment="1">
      <alignment horizontal="center" vertical="center" wrapText="1"/>
    </xf>
    <xf numFmtId="49" fontId="14" fillId="9" borderId="9" xfId="1" applyNumberFormat="1" applyFont="1" applyFill="1" applyBorder="1" applyAlignment="1" applyProtection="1">
      <alignment horizontal="center" vertical="center"/>
      <protection locked="0"/>
    </xf>
    <xf numFmtId="0" fontId="14" fillId="11" borderId="9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49" fontId="8" fillId="9" borderId="9" xfId="0" applyNumberFormat="1" applyFont="1" applyFill="1" applyBorder="1" applyAlignment="1">
      <alignment horizontal="center" vertical="center"/>
    </xf>
    <xf numFmtId="0" fontId="8" fillId="9" borderId="9" xfId="0" applyNumberFormat="1" applyFont="1" applyFill="1" applyBorder="1" applyAlignment="1" applyProtection="1">
      <alignment horizontal="center" vertical="center" wrapText="1"/>
    </xf>
    <xf numFmtId="49" fontId="15" fillId="9" borderId="9" xfId="1" applyNumberFormat="1" applyFont="1" applyFill="1" applyBorder="1" applyAlignment="1" applyProtection="1">
      <alignment horizontal="center" vertical="center"/>
      <protection locked="0"/>
    </xf>
    <xf numFmtId="49" fontId="14" fillId="9" borderId="1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9" fontId="7" fillId="9" borderId="9" xfId="0" applyNumberFormat="1" applyFont="1" applyFill="1" applyBorder="1" applyAlignment="1">
      <alignment horizontal="center" vertical="center"/>
    </xf>
    <xf numFmtId="49" fontId="7" fillId="9" borderId="4" xfId="0" applyNumberFormat="1" applyFont="1" applyFill="1" applyBorder="1" applyAlignment="1" applyProtection="1">
      <alignment horizontal="center" vertical="center"/>
      <protection locked="0"/>
    </xf>
    <xf numFmtId="49" fontId="14" fillId="9" borderId="4" xfId="0" applyNumberFormat="1" applyFont="1" applyFill="1" applyBorder="1" applyAlignment="1" applyProtection="1">
      <alignment horizontal="center" vertical="center"/>
      <protection locked="0"/>
    </xf>
    <xf numFmtId="49" fontId="8" fillId="9" borderId="14" xfId="0" applyNumberFormat="1" applyFont="1" applyFill="1" applyBorder="1" applyAlignment="1">
      <alignment horizontal="center" vertical="center"/>
    </xf>
    <xf numFmtId="49" fontId="8" fillId="9" borderId="19" xfId="0" applyNumberFormat="1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49" fontId="7" fillId="9" borderId="9" xfId="0" applyNumberFormat="1" applyFont="1" applyFill="1" applyBorder="1" applyAlignment="1">
      <alignment horizontal="center" vertical="center" wrapText="1"/>
    </xf>
    <xf numFmtId="0" fontId="14" fillId="9" borderId="9" xfId="0" applyNumberFormat="1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/>
    </xf>
    <xf numFmtId="49" fontId="8" fillId="9" borderId="11" xfId="0" applyNumberFormat="1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/>
    </xf>
    <xf numFmtId="49" fontId="14" fillId="9" borderId="4" xfId="0" applyNumberFormat="1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/>
    </xf>
    <xf numFmtId="49" fontId="7" fillId="12" borderId="9" xfId="0" applyNumberFormat="1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1" fontId="2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7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C18" sqref="C18"/>
    </sheetView>
  </sheetViews>
  <sheetFormatPr defaultRowHeight="14.25"/>
  <cols>
    <col min="1" max="1" width="6.625" customWidth="1"/>
    <col min="3" max="3" width="14.25" customWidth="1"/>
    <col min="4" max="4" width="10.875" customWidth="1"/>
    <col min="5" max="5" width="9.5" style="17" bestFit="1" customWidth="1"/>
    <col min="8" max="8" width="11.75" customWidth="1"/>
    <col min="9" max="9" width="10.75" customWidth="1"/>
  </cols>
  <sheetData>
    <row r="1" spans="1:9" ht="34.5" customHeight="1">
      <c r="A1" s="162" t="s">
        <v>34</v>
      </c>
      <c r="B1" s="162"/>
      <c r="C1" s="162"/>
      <c r="D1" s="162"/>
      <c r="E1" s="162"/>
      <c r="F1" s="162"/>
      <c r="G1" s="162"/>
      <c r="H1" s="162"/>
      <c r="I1" s="162"/>
    </row>
    <row r="2" spans="1:9">
      <c r="A2" s="1" t="s">
        <v>35</v>
      </c>
      <c r="B2" s="1"/>
      <c r="C2" s="2"/>
      <c r="D2" s="2"/>
      <c r="E2" s="3"/>
      <c r="F2" s="163" t="s">
        <v>36</v>
      </c>
      <c r="G2" s="164"/>
      <c r="H2" s="164"/>
      <c r="I2" s="164"/>
    </row>
    <row r="3" spans="1:9" ht="66" customHeight="1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14" t="s">
        <v>293</v>
      </c>
    </row>
    <row r="4" spans="1:9" ht="20.100000000000001" customHeight="1">
      <c r="A4" s="18">
        <v>1</v>
      </c>
      <c r="B4" s="18" t="s">
        <v>37</v>
      </c>
      <c r="C4" s="18" t="s">
        <v>12</v>
      </c>
      <c r="D4" s="18" t="s">
        <v>26</v>
      </c>
      <c r="E4" s="19" t="s">
        <v>38</v>
      </c>
      <c r="F4" s="18" t="s">
        <v>28</v>
      </c>
      <c r="G4" s="18" t="s">
        <v>18</v>
      </c>
      <c r="H4" s="18">
        <v>2021.9</v>
      </c>
      <c r="I4" s="7"/>
    </row>
    <row r="5" spans="1:9" ht="20.100000000000001" customHeight="1">
      <c r="A5" s="18">
        <v>2</v>
      </c>
      <c r="B5" s="18" t="s">
        <v>39</v>
      </c>
      <c r="C5" s="18" t="s">
        <v>12</v>
      </c>
      <c r="D5" s="18" t="s">
        <v>13</v>
      </c>
      <c r="E5" s="19" t="s">
        <v>40</v>
      </c>
      <c r="F5" s="18" t="s">
        <v>17</v>
      </c>
      <c r="G5" s="18" t="s">
        <v>18</v>
      </c>
      <c r="H5" s="20">
        <v>2021.9</v>
      </c>
      <c r="I5" s="7"/>
    </row>
    <row r="6" spans="1:9" ht="20.100000000000001" customHeight="1">
      <c r="A6" s="18">
        <v>3</v>
      </c>
      <c r="B6" s="18" t="s">
        <v>41</v>
      </c>
      <c r="C6" s="18" t="s">
        <v>12</v>
      </c>
      <c r="D6" s="18" t="s">
        <v>26</v>
      </c>
      <c r="E6" s="21">
        <v>20110213</v>
      </c>
      <c r="F6" s="18" t="s">
        <v>17</v>
      </c>
      <c r="G6" s="18" t="s">
        <v>18</v>
      </c>
      <c r="H6" s="22">
        <v>2020.9</v>
      </c>
      <c r="I6" s="7"/>
    </row>
    <row r="7" spans="1:9" ht="20.100000000000001" customHeight="1">
      <c r="A7" s="18">
        <v>4</v>
      </c>
      <c r="B7" s="18" t="s">
        <v>42</v>
      </c>
      <c r="C7" s="18" t="s">
        <v>12</v>
      </c>
      <c r="D7" s="18" t="s">
        <v>13</v>
      </c>
      <c r="E7" s="19" t="s">
        <v>43</v>
      </c>
      <c r="F7" s="18" t="s">
        <v>28</v>
      </c>
      <c r="G7" s="18" t="s">
        <v>18</v>
      </c>
      <c r="H7" s="20">
        <v>2020.9</v>
      </c>
      <c r="I7" s="7"/>
    </row>
    <row r="8" spans="1:9" ht="20.100000000000001" customHeight="1">
      <c r="A8" s="18">
        <v>5</v>
      </c>
      <c r="B8" s="18" t="s">
        <v>44</v>
      </c>
      <c r="C8" s="18" t="s">
        <v>12</v>
      </c>
      <c r="D8" s="18" t="s">
        <v>13</v>
      </c>
      <c r="E8" s="19" t="s">
        <v>45</v>
      </c>
      <c r="F8" s="18" t="s">
        <v>17</v>
      </c>
      <c r="G8" s="18" t="s">
        <v>18</v>
      </c>
      <c r="H8" s="18">
        <v>2020.9</v>
      </c>
      <c r="I8" s="7"/>
    </row>
    <row r="9" spans="1:9" ht="20.100000000000001" customHeight="1">
      <c r="A9" s="18">
        <v>6</v>
      </c>
      <c r="B9" s="18" t="s">
        <v>46</v>
      </c>
      <c r="C9" s="18" t="s">
        <v>12</v>
      </c>
      <c r="D9" s="18" t="s">
        <v>26</v>
      </c>
      <c r="E9" s="19" t="s">
        <v>47</v>
      </c>
      <c r="F9" s="18" t="s">
        <v>17</v>
      </c>
      <c r="G9" s="18" t="s">
        <v>18</v>
      </c>
      <c r="H9" s="18">
        <v>2020.9</v>
      </c>
      <c r="I9" s="7"/>
    </row>
  </sheetData>
  <mergeCells count="2">
    <mergeCell ref="A1:I1"/>
    <mergeCell ref="F2:I2"/>
  </mergeCells>
  <phoneticPr fontId="1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F5" sqref="F5"/>
    </sheetView>
  </sheetViews>
  <sheetFormatPr defaultRowHeight="14.25"/>
  <cols>
    <col min="3" max="3" width="14.125" customWidth="1"/>
    <col min="4" max="4" width="11" customWidth="1"/>
    <col min="5" max="5" width="10" style="17" customWidth="1"/>
    <col min="8" max="8" width="11.625" customWidth="1"/>
  </cols>
  <sheetData>
    <row r="1" spans="1:9" ht="51.75" customHeight="1">
      <c r="A1" s="165" t="s">
        <v>296</v>
      </c>
      <c r="B1" s="165"/>
      <c r="C1" s="165"/>
      <c r="D1" s="165"/>
      <c r="E1" s="165"/>
      <c r="F1" s="165"/>
      <c r="G1" s="165"/>
      <c r="H1" s="165"/>
      <c r="I1" s="165"/>
    </row>
    <row r="2" spans="1:9">
      <c r="A2" s="1" t="s">
        <v>21</v>
      </c>
      <c r="B2" s="1"/>
      <c r="C2" s="2"/>
      <c r="D2" s="2"/>
      <c r="E2" s="11"/>
      <c r="F2" s="1" t="s">
        <v>22</v>
      </c>
      <c r="G2" s="166">
        <v>45212</v>
      </c>
      <c r="H2" s="164"/>
      <c r="I2" s="164"/>
    </row>
    <row r="3" spans="1:9" ht="34.5" customHeight="1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10" t="s">
        <v>11</v>
      </c>
    </row>
    <row r="4" spans="1:9" ht="20.100000000000001" customHeight="1">
      <c r="A4" s="18">
        <v>1</v>
      </c>
      <c r="B4" s="18" t="s">
        <v>23</v>
      </c>
      <c r="C4" s="12" t="s">
        <v>12</v>
      </c>
      <c r="D4" s="12" t="s">
        <v>13</v>
      </c>
      <c r="E4" s="24" t="s">
        <v>24</v>
      </c>
      <c r="F4" s="12" t="s">
        <v>17</v>
      </c>
      <c r="G4" s="12" t="s">
        <v>18</v>
      </c>
      <c r="H4" s="18">
        <v>2020.9</v>
      </c>
      <c r="I4" s="25"/>
    </row>
    <row r="5" spans="1:9" ht="20.100000000000001" customHeight="1">
      <c r="A5" s="18">
        <v>2</v>
      </c>
      <c r="B5" s="18" t="s">
        <v>25</v>
      </c>
      <c r="C5" s="12" t="s">
        <v>12</v>
      </c>
      <c r="D5" s="12" t="s">
        <v>26</v>
      </c>
      <c r="E5" s="24" t="s">
        <v>27</v>
      </c>
      <c r="F5" s="12" t="s">
        <v>28</v>
      </c>
      <c r="G5" s="12" t="s">
        <v>18</v>
      </c>
      <c r="H5" s="13">
        <v>2021.9</v>
      </c>
      <c r="I5" s="25"/>
    </row>
    <row r="6" spans="1:9" ht="20.100000000000001" customHeight="1">
      <c r="A6" s="18">
        <v>3</v>
      </c>
      <c r="B6" s="18" t="s">
        <v>29</v>
      </c>
      <c r="C6" s="12" t="s">
        <v>12</v>
      </c>
      <c r="D6" s="12" t="s">
        <v>26</v>
      </c>
      <c r="E6" s="24" t="s">
        <v>30</v>
      </c>
      <c r="F6" s="12" t="s">
        <v>28</v>
      </c>
      <c r="G6" s="12" t="s">
        <v>18</v>
      </c>
      <c r="H6" s="20">
        <v>2020.9</v>
      </c>
      <c r="I6" s="26"/>
    </row>
    <row r="7" spans="1:9" ht="20.100000000000001" customHeight="1">
      <c r="A7" s="18">
        <v>4</v>
      </c>
      <c r="B7" s="18" t="s">
        <v>31</v>
      </c>
      <c r="C7" s="18" t="s">
        <v>12</v>
      </c>
      <c r="D7" s="18" t="s">
        <v>13</v>
      </c>
      <c r="E7" s="27" t="s">
        <v>32</v>
      </c>
      <c r="F7" s="18" t="s">
        <v>17</v>
      </c>
      <c r="G7" s="18" t="s">
        <v>18</v>
      </c>
      <c r="H7" s="18">
        <v>2020.9</v>
      </c>
      <c r="I7" s="25"/>
    </row>
    <row r="8" spans="1:9" ht="20.100000000000001" customHeight="1">
      <c r="A8" s="18">
        <v>5</v>
      </c>
      <c r="B8" s="18" t="s">
        <v>33</v>
      </c>
      <c r="C8" s="18" t="s">
        <v>12</v>
      </c>
      <c r="D8" s="18" t="s">
        <v>15</v>
      </c>
      <c r="E8" s="20">
        <v>21120171</v>
      </c>
      <c r="F8" s="18" t="s">
        <v>17</v>
      </c>
      <c r="G8" s="18" t="s">
        <v>18</v>
      </c>
      <c r="H8" s="18">
        <v>2021.9</v>
      </c>
      <c r="I8" s="25"/>
    </row>
  </sheetData>
  <mergeCells count="2">
    <mergeCell ref="A1:I1"/>
    <mergeCell ref="G2:I2"/>
  </mergeCells>
  <phoneticPr fontId="13" type="noConversion"/>
  <conditionalFormatting sqref="B8">
    <cfRule type="duplicateValues" dxfId="738" priority="1"/>
  </conditionalFormatting>
  <conditionalFormatting sqref="B8">
    <cfRule type="duplicateValues" dxfId="737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workbookViewId="0">
      <pane ySplit="3" topLeftCell="A4" activePane="bottomLeft" state="frozen"/>
      <selection activeCell="E3" sqref="E1:E1048576"/>
      <selection pane="bottomLeft" activeCell="A12" sqref="A12"/>
    </sheetView>
  </sheetViews>
  <sheetFormatPr defaultRowHeight="14.25"/>
  <cols>
    <col min="1" max="1" width="9.75" customWidth="1"/>
    <col min="2" max="2" width="10.125" style="16" customWidth="1"/>
    <col min="3" max="3" width="13.375" customWidth="1"/>
    <col min="4" max="4" width="15" customWidth="1"/>
    <col min="5" max="5" width="11.5" style="17" customWidth="1"/>
    <col min="6" max="6" width="8" customWidth="1"/>
    <col min="7" max="7" width="9.75" style="16" customWidth="1"/>
    <col min="8" max="8" width="10" customWidth="1"/>
  </cols>
  <sheetData>
    <row r="1" spans="1:9" ht="51.75" customHeight="1">
      <c r="A1" s="165" t="s">
        <v>295</v>
      </c>
      <c r="B1" s="165"/>
      <c r="C1" s="165"/>
      <c r="D1" s="165"/>
      <c r="E1" s="165"/>
      <c r="F1" s="165"/>
      <c r="G1" s="165"/>
      <c r="H1" s="165"/>
      <c r="I1" s="165"/>
    </row>
    <row r="2" spans="1:9">
      <c r="A2" s="1" t="s">
        <v>21</v>
      </c>
      <c r="B2" s="5"/>
      <c r="C2" s="15"/>
      <c r="D2" s="15"/>
      <c r="E2" s="164" t="s">
        <v>97</v>
      </c>
      <c r="F2" s="164"/>
      <c r="G2" s="164"/>
      <c r="H2" s="164"/>
      <c r="I2" s="164"/>
    </row>
    <row r="3" spans="1:9" ht="28.5" customHeight="1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10" t="s">
        <v>11</v>
      </c>
    </row>
    <row r="4" spans="1:9" ht="20.100000000000001" customHeight="1">
      <c r="A4" s="23">
        <v>1</v>
      </c>
      <c r="B4" s="23" t="s">
        <v>98</v>
      </c>
      <c r="C4" s="23" t="s">
        <v>12</v>
      </c>
      <c r="D4" s="23" t="s">
        <v>13</v>
      </c>
      <c r="E4" s="28" t="s">
        <v>24</v>
      </c>
      <c r="F4" s="23" t="s">
        <v>17</v>
      </c>
      <c r="G4" s="23" t="s">
        <v>18</v>
      </c>
      <c r="H4" s="23">
        <v>2020.9</v>
      </c>
      <c r="I4" s="23"/>
    </row>
    <row r="5" spans="1:9" ht="20.100000000000001" customHeight="1">
      <c r="A5" s="23">
        <v>2</v>
      </c>
      <c r="B5" s="23" t="s">
        <v>99</v>
      </c>
      <c r="C5" s="23" t="s">
        <v>12</v>
      </c>
      <c r="D5" s="23" t="s">
        <v>13</v>
      </c>
      <c r="E5" s="28" t="s">
        <v>100</v>
      </c>
      <c r="F5" s="23" t="s">
        <v>17</v>
      </c>
      <c r="G5" s="23" t="s">
        <v>101</v>
      </c>
      <c r="H5" s="23">
        <v>2020.9</v>
      </c>
      <c r="I5" s="23"/>
    </row>
    <row r="6" spans="1:9" ht="20.100000000000001" customHeight="1">
      <c r="A6" s="23">
        <v>3</v>
      </c>
      <c r="B6" s="23" t="s">
        <v>102</v>
      </c>
      <c r="C6" s="23" t="s">
        <v>12</v>
      </c>
      <c r="D6" s="23" t="s">
        <v>13</v>
      </c>
      <c r="E6" s="28" t="s">
        <v>103</v>
      </c>
      <c r="F6" s="23" t="s">
        <v>17</v>
      </c>
      <c r="G6" s="23" t="s">
        <v>18</v>
      </c>
      <c r="H6" s="23">
        <v>2020.9</v>
      </c>
      <c r="I6" s="23"/>
    </row>
    <row r="7" spans="1:9" ht="20.100000000000001" customHeight="1">
      <c r="A7" s="23">
        <v>4</v>
      </c>
      <c r="B7" s="29" t="s">
        <v>104</v>
      </c>
      <c r="C7" s="23" t="s">
        <v>12</v>
      </c>
      <c r="D7" s="23" t="s">
        <v>13</v>
      </c>
      <c r="E7" s="27" t="s">
        <v>105</v>
      </c>
      <c r="F7" s="23" t="s">
        <v>17</v>
      </c>
      <c r="G7" s="29" t="s">
        <v>18</v>
      </c>
      <c r="H7" s="23">
        <v>2020.9</v>
      </c>
      <c r="I7" s="29"/>
    </row>
    <row r="8" spans="1:9" ht="20.100000000000001" customHeight="1">
      <c r="A8" s="23">
        <v>5</v>
      </c>
      <c r="B8" s="29" t="s">
        <v>106</v>
      </c>
      <c r="C8" s="23" t="s">
        <v>12</v>
      </c>
      <c r="D8" s="23" t="s">
        <v>13</v>
      </c>
      <c r="E8" s="27" t="s">
        <v>107</v>
      </c>
      <c r="F8" s="23" t="s">
        <v>17</v>
      </c>
      <c r="G8" s="29" t="s">
        <v>18</v>
      </c>
      <c r="H8" s="23">
        <v>2020.9</v>
      </c>
      <c r="I8" s="53"/>
    </row>
    <row r="9" spans="1:9" ht="20.100000000000001" customHeight="1">
      <c r="A9" s="23">
        <v>6</v>
      </c>
      <c r="B9" s="29" t="s">
        <v>108</v>
      </c>
      <c r="C9" s="23" t="s">
        <v>12</v>
      </c>
      <c r="D9" s="23" t="s">
        <v>13</v>
      </c>
      <c r="E9" s="27" t="s">
        <v>109</v>
      </c>
      <c r="F9" s="23" t="s">
        <v>17</v>
      </c>
      <c r="G9" s="29" t="s">
        <v>18</v>
      </c>
      <c r="H9" s="23">
        <v>2020.9</v>
      </c>
      <c r="I9" s="53"/>
    </row>
    <row r="10" spans="1:9" ht="20.100000000000001" customHeight="1">
      <c r="A10" s="23">
        <v>7</v>
      </c>
      <c r="B10" s="29" t="s">
        <v>110</v>
      </c>
      <c r="C10" s="23" t="s">
        <v>12</v>
      </c>
      <c r="D10" s="23" t="s">
        <v>13</v>
      </c>
      <c r="E10" s="27" t="s">
        <v>111</v>
      </c>
      <c r="F10" s="23" t="s">
        <v>17</v>
      </c>
      <c r="G10" s="29" t="s">
        <v>18</v>
      </c>
      <c r="H10" s="23">
        <v>2020.9</v>
      </c>
      <c r="I10" s="29"/>
    </row>
    <row r="11" spans="1:9" ht="20.100000000000001" customHeight="1">
      <c r="A11" s="23">
        <v>8</v>
      </c>
      <c r="B11" s="29" t="s">
        <v>112</v>
      </c>
      <c r="C11" s="23" t="s">
        <v>12</v>
      </c>
      <c r="D11" s="23" t="s">
        <v>13</v>
      </c>
      <c r="E11" s="27" t="s">
        <v>113</v>
      </c>
      <c r="F11" s="23" t="s">
        <v>17</v>
      </c>
      <c r="G11" s="29" t="s">
        <v>18</v>
      </c>
      <c r="H11" s="23">
        <v>2020.9</v>
      </c>
      <c r="I11" s="29"/>
    </row>
    <row r="12" spans="1:9" ht="20.100000000000001" customHeight="1">
      <c r="A12" s="23">
        <v>9</v>
      </c>
      <c r="B12" s="29" t="s">
        <v>114</v>
      </c>
      <c r="C12" s="23" t="s">
        <v>12</v>
      </c>
      <c r="D12" s="23" t="s">
        <v>13</v>
      </c>
      <c r="E12" s="27" t="s">
        <v>115</v>
      </c>
      <c r="F12" s="29" t="s">
        <v>17</v>
      </c>
      <c r="G12" s="29" t="s">
        <v>18</v>
      </c>
      <c r="H12" s="23">
        <v>2021.9</v>
      </c>
      <c r="I12" s="29"/>
    </row>
    <row r="13" spans="1:9" ht="20.100000000000001" customHeight="1">
      <c r="A13" s="23">
        <v>10</v>
      </c>
      <c r="B13" s="29" t="s">
        <v>116</v>
      </c>
      <c r="C13" s="23" t="s">
        <v>12</v>
      </c>
      <c r="D13" s="23" t="s">
        <v>13</v>
      </c>
      <c r="E13" s="27" t="s">
        <v>117</v>
      </c>
      <c r="F13" s="23" t="s">
        <v>28</v>
      </c>
      <c r="G13" s="29" t="s">
        <v>18</v>
      </c>
      <c r="H13" s="23">
        <v>2021.9</v>
      </c>
      <c r="I13" s="29"/>
    </row>
    <row r="14" spans="1:9" ht="20.100000000000001" customHeight="1">
      <c r="A14" s="23">
        <v>11</v>
      </c>
      <c r="B14" s="29" t="s">
        <v>118</v>
      </c>
      <c r="C14" s="23" t="s">
        <v>12</v>
      </c>
      <c r="D14" s="23" t="s">
        <v>13</v>
      </c>
      <c r="E14" s="27" t="s">
        <v>119</v>
      </c>
      <c r="F14" s="29" t="s">
        <v>17</v>
      </c>
      <c r="G14" s="29" t="s">
        <v>18</v>
      </c>
      <c r="H14" s="23">
        <v>2021.9</v>
      </c>
      <c r="I14" s="29"/>
    </row>
    <row r="15" spans="1:9" ht="20.100000000000001" customHeight="1">
      <c r="A15" s="23">
        <v>12</v>
      </c>
      <c r="B15" s="29" t="s">
        <v>120</v>
      </c>
      <c r="C15" s="23" t="s">
        <v>12</v>
      </c>
      <c r="D15" s="23" t="s">
        <v>13</v>
      </c>
      <c r="E15" s="27" t="s">
        <v>121</v>
      </c>
      <c r="F15" s="23" t="s">
        <v>17</v>
      </c>
      <c r="G15" s="29" t="s">
        <v>18</v>
      </c>
      <c r="H15" s="23">
        <v>2021.9</v>
      </c>
      <c r="I15" s="29"/>
    </row>
    <row r="16" spans="1:9" ht="20.100000000000001" customHeight="1">
      <c r="A16" s="23">
        <v>13</v>
      </c>
      <c r="B16" s="29" t="s">
        <v>122</v>
      </c>
      <c r="C16" s="23" t="s">
        <v>12</v>
      </c>
      <c r="D16" s="23" t="s">
        <v>13</v>
      </c>
      <c r="E16" s="27" t="s">
        <v>123</v>
      </c>
      <c r="F16" s="29" t="s">
        <v>17</v>
      </c>
      <c r="G16" s="29" t="s">
        <v>18</v>
      </c>
      <c r="H16" s="23">
        <v>2021.9</v>
      </c>
      <c r="I16" s="29"/>
    </row>
    <row r="17" spans="1:9" ht="20.100000000000001" customHeight="1">
      <c r="A17" s="23">
        <v>14</v>
      </c>
      <c r="B17" s="29" t="s">
        <v>124</v>
      </c>
      <c r="C17" s="23" t="s">
        <v>12</v>
      </c>
      <c r="D17" s="23" t="s">
        <v>13</v>
      </c>
      <c r="E17" s="27" t="s">
        <v>125</v>
      </c>
      <c r="F17" s="23" t="s">
        <v>17</v>
      </c>
      <c r="G17" s="29" t="s">
        <v>18</v>
      </c>
      <c r="H17" s="23">
        <v>2021.9</v>
      </c>
      <c r="I17" s="29"/>
    </row>
    <row r="18" spans="1:9" ht="20.100000000000001" customHeight="1">
      <c r="A18" s="23">
        <v>15</v>
      </c>
      <c r="B18" s="29" t="s">
        <v>126</v>
      </c>
      <c r="C18" s="23" t="s">
        <v>12</v>
      </c>
      <c r="D18" s="23" t="s">
        <v>13</v>
      </c>
      <c r="E18" s="27" t="s">
        <v>127</v>
      </c>
      <c r="F18" s="29" t="s">
        <v>17</v>
      </c>
      <c r="G18" s="29" t="s">
        <v>62</v>
      </c>
      <c r="H18" s="23">
        <v>2021.9</v>
      </c>
      <c r="I18" s="29"/>
    </row>
    <row r="19" spans="1:9" ht="20.100000000000001" customHeight="1">
      <c r="A19" s="23">
        <v>16</v>
      </c>
      <c r="B19" s="29" t="s">
        <v>128</v>
      </c>
      <c r="C19" s="23" t="s">
        <v>12</v>
      </c>
      <c r="D19" s="29" t="s">
        <v>15</v>
      </c>
      <c r="E19" s="27" t="s">
        <v>129</v>
      </c>
      <c r="F19" s="29" t="s">
        <v>17</v>
      </c>
      <c r="G19" s="29" t="s">
        <v>18</v>
      </c>
      <c r="H19" s="23">
        <v>2020.9</v>
      </c>
      <c r="I19" s="29"/>
    </row>
    <row r="20" spans="1:9" ht="20.100000000000001" customHeight="1">
      <c r="A20" s="23">
        <v>17</v>
      </c>
      <c r="B20" s="29" t="s">
        <v>130</v>
      </c>
      <c r="C20" s="23" t="s">
        <v>12</v>
      </c>
      <c r="D20" s="29" t="s">
        <v>15</v>
      </c>
      <c r="E20" s="27" t="s">
        <v>131</v>
      </c>
      <c r="F20" s="29" t="s">
        <v>17</v>
      </c>
      <c r="G20" s="29" t="s">
        <v>18</v>
      </c>
      <c r="H20" s="23">
        <v>2020.9</v>
      </c>
      <c r="I20" s="29"/>
    </row>
    <row r="21" spans="1:9" ht="20.100000000000001" customHeight="1">
      <c r="A21" s="23">
        <v>18</v>
      </c>
      <c r="B21" s="30" t="s">
        <v>132</v>
      </c>
      <c r="C21" s="23" t="s">
        <v>12</v>
      </c>
      <c r="D21" s="29" t="s">
        <v>26</v>
      </c>
      <c r="E21" s="21">
        <v>20110486</v>
      </c>
      <c r="F21" s="29" t="s">
        <v>28</v>
      </c>
      <c r="G21" s="21" t="s">
        <v>18</v>
      </c>
      <c r="H21" s="23">
        <v>2020.9</v>
      </c>
      <c r="I21" s="29"/>
    </row>
    <row r="22" spans="1:9" ht="20.100000000000001" customHeight="1">
      <c r="A22" s="23">
        <v>19</v>
      </c>
      <c r="B22" s="21" t="s">
        <v>133</v>
      </c>
      <c r="C22" s="23" t="s">
        <v>12</v>
      </c>
      <c r="D22" s="29" t="s">
        <v>26</v>
      </c>
      <c r="E22" s="21">
        <v>20110185</v>
      </c>
      <c r="F22" s="23" t="s">
        <v>17</v>
      </c>
      <c r="G22" s="21" t="s">
        <v>18</v>
      </c>
      <c r="H22" s="23">
        <v>2020.9</v>
      </c>
      <c r="I22" s="23"/>
    </row>
    <row r="23" spans="1:9" ht="20.100000000000001" customHeight="1">
      <c r="A23" s="23">
        <v>20</v>
      </c>
      <c r="B23" s="21" t="s">
        <v>134</v>
      </c>
      <c r="C23" s="23" t="s">
        <v>12</v>
      </c>
      <c r="D23" s="29" t="s">
        <v>26</v>
      </c>
      <c r="E23" s="21">
        <v>20110156</v>
      </c>
      <c r="F23" s="23" t="s">
        <v>17</v>
      </c>
      <c r="G23" s="21" t="s">
        <v>135</v>
      </c>
      <c r="H23" s="23">
        <v>2020.9</v>
      </c>
      <c r="I23" s="23"/>
    </row>
    <row r="24" spans="1:9" ht="20.100000000000001" customHeight="1">
      <c r="A24" s="23">
        <v>21</v>
      </c>
      <c r="B24" s="21" t="s">
        <v>136</v>
      </c>
      <c r="C24" s="23" t="s">
        <v>12</v>
      </c>
      <c r="D24" s="29" t="s">
        <v>26</v>
      </c>
      <c r="E24" s="31">
        <v>20110006</v>
      </c>
      <c r="F24" s="23" t="s">
        <v>17</v>
      </c>
      <c r="G24" s="31" t="s">
        <v>18</v>
      </c>
      <c r="H24" s="23">
        <v>2020.9</v>
      </c>
      <c r="I24" s="23"/>
    </row>
    <row r="25" spans="1:9" ht="20.100000000000001" customHeight="1">
      <c r="A25" s="23">
        <v>22</v>
      </c>
      <c r="B25" s="21" t="s">
        <v>137</v>
      </c>
      <c r="C25" s="23" t="s">
        <v>12</v>
      </c>
      <c r="D25" s="29" t="s">
        <v>26</v>
      </c>
      <c r="E25" s="21">
        <v>20110183</v>
      </c>
      <c r="F25" s="23" t="s">
        <v>17</v>
      </c>
      <c r="G25" s="21" t="s">
        <v>18</v>
      </c>
      <c r="H25" s="23">
        <v>2020.9</v>
      </c>
      <c r="I25" s="23"/>
    </row>
    <row r="26" spans="1:9" ht="20.100000000000001" customHeight="1">
      <c r="A26" s="23">
        <v>23</v>
      </c>
      <c r="B26" s="32" t="s">
        <v>138</v>
      </c>
      <c r="C26" s="23" t="s">
        <v>12</v>
      </c>
      <c r="D26" s="29" t="s">
        <v>26</v>
      </c>
      <c r="E26" s="32">
        <v>20110118</v>
      </c>
      <c r="F26" s="33" t="s">
        <v>17</v>
      </c>
      <c r="G26" s="32" t="s">
        <v>18</v>
      </c>
      <c r="H26" s="23">
        <v>2020.9</v>
      </c>
      <c r="I26" s="33"/>
    </row>
    <row r="27" spans="1:9" ht="20.100000000000001" customHeight="1">
      <c r="A27" s="23">
        <v>24</v>
      </c>
      <c r="B27" s="32" t="s">
        <v>139</v>
      </c>
      <c r="C27" s="23" t="s">
        <v>12</v>
      </c>
      <c r="D27" s="29" t="s">
        <v>26</v>
      </c>
      <c r="E27" s="32">
        <v>20110198</v>
      </c>
      <c r="F27" s="33" t="s">
        <v>17</v>
      </c>
      <c r="G27" s="32" t="s">
        <v>18</v>
      </c>
      <c r="H27" s="23">
        <v>2020.9</v>
      </c>
      <c r="I27" s="33"/>
    </row>
    <row r="28" spans="1:9" ht="20.100000000000001" customHeight="1">
      <c r="A28" s="23">
        <v>25</v>
      </c>
      <c r="B28" s="32" t="s">
        <v>140</v>
      </c>
      <c r="C28" s="23" t="s">
        <v>12</v>
      </c>
      <c r="D28" s="29" t="s">
        <v>26</v>
      </c>
      <c r="E28" s="32">
        <v>20110438</v>
      </c>
      <c r="F28" s="33" t="s">
        <v>17</v>
      </c>
      <c r="G28" s="33" t="s">
        <v>141</v>
      </c>
      <c r="H28" s="23">
        <v>2020.9</v>
      </c>
      <c r="I28" s="33"/>
    </row>
    <row r="29" spans="1:9" ht="20.100000000000001" customHeight="1">
      <c r="A29" s="23">
        <v>26</v>
      </c>
      <c r="B29" s="34" t="s">
        <v>142</v>
      </c>
      <c r="C29" s="23" t="s">
        <v>12</v>
      </c>
      <c r="D29" s="23" t="s">
        <v>13</v>
      </c>
      <c r="E29" s="34">
        <v>21300293</v>
      </c>
      <c r="F29" s="33" t="s">
        <v>28</v>
      </c>
      <c r="G29" s="32" t="s">
        <v>18</v>
      </c>
      <c r="H29" s="23">
        <v>2021.9</v>
      </c>
      <c r="I29" s="33"/>
    </row>
    <row r="30" spans="1:9" ht="20.100000000000001" customHeight="1">
      <c r="A30" s="23">
        <v>27</v>
      </c>
      <c r="B30" s="35" t="s">
        <v>143</v>
      </c>
      <c r="C30" s="23" t="s">
        <v>12</v>
      </c>
      <c r="D30" s="23" t="s">
        <v>13</v>
      </c>
      <c r="E30" s="34">
        <v>21300740</v>
      </c>
      <c r="F30" s="33" t="s">
        <v>17</v>
      </c>
      <c r="G30" s="32" t="s">
        <v>18</v>
      </c>
      <c r="H30" s="23">
        <v>2021.9</v>
      </c>
      <c r="I30" s="33"/>
    </row>
    <row r="31" spans="1:9" ht="20.100000000000001" customHeight="1">
      <c r="A31" s="23">
        <v>28</v>
      </c>
      <c r="B31" s="34" t="s">
        <v>144</v>
      </c>
      <c r="C31" s="23" t="s">
        <v>12</v>
      </c>
      <c r="D31" s="23" t="s">
        <v>13</v>
      </c>
      <c r="E31" s="34">
        <v>21300526</v>
      </c>
      <c r="F31" s="33" t="s">
        <v>17</v>
      </c>
      <c r="G31" s="32" t="s">
        <v>18</v>
      </c>
      <c r="H31" s="23">
        <v>2021.9</v>
      </c>
      <c r="I31" s="33"/>
    </row>
    <row r="32" spans="1:9" ht="20.100000000000001" customHeight="1">
      <c r="A32" s="23">
        <v>29</v>
      </c>
      <c r="B32" s="34" t="s">
        <v>145</v>
      </c>
      <c r="C32" s="23" t="s">
        <v>12</v>
      </c>
      <c r="D32" s="23" t="s">
        <v>13</v>
      </c>
      <c r="E32" s="34">
        <v>21300719</v>
      </c>
      <c r="F32" s="33" t="s">
        <v>17</v>
      </c>
      <c r="G32" s="32" t="s">
        <v>18</v>
      </c>
      <c r="H32" s="23">
        <v>2021.9</v>
      </c>
      <c r="I32" s="33"/>
    </row>
    <row r="33" spans="1:9" ht="20.100000000000001" customHeight="1">
      <c r="A33" s="23">
        <v>30</v>
      </c>
      <c r="B33" s="34" t="s">
        <v>146</v>
      </c>
      <c r="C33" s="23" t="s">
        <v>12</v>
      </c>
      <c r="D33" s="23" t="s">
        <v>13</v>
      </c>
      <c r="E33" s="34">
        <v>21300682</v>
      </c>
      <c r="F33" s="33" t="s">
        <v>17</v>
      </c>
      <c r="G33" s="32" t="s">
        <v>18</v>
      </c>
      <c r="H33" s="23">
        <v>2021.9</v>
      </c>
      <c r="I33" s="33"/>
    </row>
    <row r="34" spans="1:9" ht="20.100000000000001" customHeight="1">
      <c r="A34" s="23">
        <v>31</v>
      </c>
      <c r="B34" s="34" t="s">
        <v>147</v>
      </c>
      <c r="C34" s="23" t="s">
        <v>12</v>
      </c>
      <c r="D34" s="23" t="s">
        <v>13</v>
      </c>
      <c r="E34" s="34">
        <v>21300765</v>
      </c>
      <c r="F34" s="33" t="s">
        <v>17</v>
      </c>
      <c r="G34" s="32" t="s">
        <v>18</v>
      </c>
      <c r="H34" s="23">
        <v>2021.9</v>
      </c>
      <c r="I34" s="33"/>
    </row>
    <row r="35" spans="1:9" ht="20.100000000000001" customHeight="1">
      <c r="A35" s="23">
        <v>32</v>
      </c>
      <c r="B35" s="36" t="s">
        <v>148</v>
      </c>
      <c r="C35" s="37" t="s">
        <v>12</v>
      </c>
      <c r="D35" s="37" t="s">
        <v>13</v>
      </c>
      <c r="E35" s="36">
        <v>21300195</v>
      </c>
      <c r="F35" s="38" t="s">
        <v>17</v>
      </c>
      <c r="G35" s="39" t="s">
        <v>18</v>
      </c>
      <c r="H35" s="37">
        <v>2021.9</v>
      </c>
      <c r="I35" s="38"/>
    </row>
    <row r="36" spans="1:9" ht="20.100000000000001" customHeight="1">
      <c r="A36" s="23">
        <v>33</v>
      </c>
      <c r="B36" s="54" t="s">
        <v>14</v>
      </c>
      <c r="C36" s="40" t="s">
        <v>12</v>
      </c>
      <c r="D36" s="54" t="s">
        <v>15</v>
      </c>
      <c r="E36" s="55" t="s">
        <v>16</v>
      </c>
      <c r="F36" s="38" t="s">
        <v>17</v>
      </c>
      <c r="G36" s="54" t="s">
        <v>18</v>
      </c>
      <c r="H36" s="54">
        <v>2020.9</v>
      </c>
      <c r="I36" s="42"/>
    </row>
    <row r="37" spans="1:9" ht="20.100000000000001" customHeight="1">
      <c r="A37" s="23">
        <v>34</v>
      </c>
      <c r="B37" s="56" t="s">
        <v>149</v>
      </c>
      <c r="C37" s="41" t="s">
        <v>12</v>
      </c>
      <c r="D37" s="42" t="s">
        <v>13</v>
      </c>
      <c r="E37" s="43" t="s">
        <v>150</v>
      </c>
      <c r="F37" s="37" t="s">
        <v>17</v>
      </c>
      <c r="G37" s="44" t="s">
        <v>18</v>
      </c>
      <c r="H37" s="21">
        <v>2020.9</v>
      </c>
      <c r="I37" s="44"/>
    </row>
    <row r="38" spans="1:9">
      <c r="A38" s="23">
        <v>35</v>
      </c>
      <c r="B38" s="54" t="s">
        <v>151</v>
      </c>
      <c r="C38" s="40" t="s">
        <v>12</v>
      </c>
      <c r="D38" s="45" t="s">
        <v>13</v>
      </c>
      <c r="E38" s="55" t="s">
        <v>152</v>
      </c>
      <c r="F38" s="38" t="s">
        <v>17</v>
      </c>
      <c r="G38" s="54" t="s">
        <v>18</v>
      </c>
      <c r="H38" s="54">
        <v>2020.9</v>
      </c>
      <c r="I38" s="54"/>
    </row>
    <row r="39" spans="1:9">
      <c r="A39" s="23">
        <v>36</v>
      </c>
      <c r="B39" s="54" t="s">
        <v>153</v>
      </c>
      <c r="C39" s="40" t="s">
        <v>12</v>
      </c>
      <c r="D39" s="45" t="s">
        <v>13</v>
      </c>
      <c r="E39" s="55" t="s">
        <v>154</v>
      </c>
      <c r="F39" s="38" t="s">
        <v>17</v>
      </c>
      <c r="G39" s="54" t="s">
        <v>155</v>
      </c>
      <c r="H39" s="54">
        <v>2020.9</v>
      </c>
      <c r="I39" s="54"/>
    </row>
    <row r="40" spans="1:9">
      <c r="A40" s="23">
        <v>37</v>
      </c>
      <c r="B40" s="54" t="s">
        <v>156</v>
      </c>
      <c r="C40" s="40" t="s">
        <v>12</v>
      </c>
      <c r="D40" s="45" t="s">
        <v>13</v>
      </c>
      <c r="E40" s="57" t="s">
        <v>157</v>
      </c>
      <c r="F40" s="38" t="s">
        <v>17</v>
      </c>
      <c r="G40" s="58" t="s">
        <v>158</v>
      </c>
      <c r="H40" s="54">
        <v>2020.9</v>
      </c>
      <c r="I40" s="58"/>
    </row>
    <row r="41" spans="1:9">
      <c r="A41" s="23">
        <v>38</v>
      </c>
      <c r="B41" s="58" t="s">
        <v>159</v>
      </c>
      <c r="C41" s="46" t="s">
        <v>12</v>
      </c>
      <c r="D41" s="58" t="s">
        <v>15</v>
      </c>
      <c r="E41" s="57" t="s">
        <v>160</v>
      </c>
      <c r="F41" s="47" t="s">
        <v>17</v>
      </c>
      <c r="G41" s="58" t="s">
        <v>18</v>
      </c>
      <c r="H41" s="58">
        <v>2020.9</v>
      </c>
      <c r="I41" s="58"/>
    </row>
    <row r="42" spans="1:9">
      <c r="A42" s="23">
        <v>39</v>
      </c>
      <c r="B42" s="54" t="s">
        <v>161</v>
      </c>
      <c r="C42" s="46" t="s">
        <v>12</v>
      </c>
      <c r="D42" s="54" t="s">
        <v>13</v>
      </c>
      <c r="E42" s="59" t="s">
        <v>162</v>
      </c>
      <c r="F42" s="54" t="s">
        <v>17</v>
      </c>
      <c r="G42" s="54" t="s">
        <v>18</v>
      </c>
      <c r="H42" s="54">
        <v>2021.9</v>
      </c>
      <c r="I42" s="54"/>
    </row>
    <row r="43" spans="1:9">
      <c r="A43" s="23">
        <v>40</v>
      </c>
      <c r="B43" s="54" t="s">
        <v>163</v>
      </c>
      <c r="C43" s="46" t="s">
        <v>12</v>
      </c>
      <c r="D43" s="54" t="s">
        <v>13</v>
      </c>
      <c r="E43" s="59" t="s">
        <v>164</v>
      </c>
      <c r="F43" s="54" t="s">
        <v>17</v>
      </c>
      <c r="G43" s="54" t="s">
        <v>18</v>
      </c>
      <c r="H43" s="54">
        <v>2021.9</v>
      </c>
      <c r="I43" s="54"/>
    </row>
    <row r="44" spans="1:9">
      <c r="A44" s="23">
        <v>41</v>
      </c>
      <c r="B44" s="54" t="s">
        <v>165</v>
      </c>
      <c r="C44" s="46" t="s">
        <v>12</v>
      </c>
      <c r="D44" s="54" t="s">
        <v>13</v>
      </c>
      <c r="E44" s="59" t="s">
        <v>166</v>
      </c>
      <c r="F44" s="54" t="s">
        <v>17</v>
      </c>
      <c r="G44" s="54" t="s">
        <v>155</v>
      </c>
      <c r="H44" s="54">
        <v>2021.9</v>
      </c>
      <c r="I44" s="54"/>
    </row>
    <row r="45" spans="1:9">
      <c r="A45" s="23">
        <v>42</v>
      </c>
      <c r="B45" s="54" t="s">
        <v>167</v>
      </c>
      <c r="C45" s="46" t="s">
        <v>12</v>
      </c>
      <c r="D45" s="54" t="s">
        <v>13</v>
      </c>
      <c r="E45" s="59" t="s">
        <v>168</v>
      </c>
      <c r="F45" s="54" t="s">
        <v>17</v>
      </c>
      <c r="G45" s="54" t="s">
        <v>18</v>
      </c>
      <c r="H45" s="54">
        <v>2021.9</v>
      </c>
      <c r="I45" s="54"/>
    </row>
    <row r="46" spans="1:9">
      <c r="A46" s="23">
        <v>43</v>
      </c>
      <c r="B46" s="54" t="s">
        <v>169</v>
      </c>
      <c r="C46" s="46" t="s">
        <v>12</v>
      </c>
      <c r="D46" s="54" t="s">
        <v>13</v>
      </c>
      <c r="E46" s="59" t="s">
        <v>170</v>
      </c>
      <c r="F46" s="54" t="s">
        <v>17</v>
      </c>
      <c r="G46" s="54" t="s">
        <v>18</v>
      </c>
      <c r="H46" s="54">
        <v>2021.9</v>
      </c>
      <c r="I46" s="54"/>
    </row>
    <row r="47" spans="1:9">
      <c r="A47" s="23">
        <v>44</v>
      </c>
      <c r="B47" s="54" t="s">
        <v>171</v>
      </c>
      <c r="C47" s="46" t="s">
        <v>12</v>
      </c>
      <c r="D47" s="54" t="s">
        <v>13</v>
      </c>
      <c r="E47" s="59" t="s">
        <v>172</v>
      </c>
      <c r="F47" s="54" t="s">
        <v>17</v>
      </c>
      <c r="G47" s="54" t="s">
        <v>141</v>
      </c>
      <c r="H47" s="54">
        <v>2021.9</v>
      </c>
      <c r="I47" s="54"/>
    </row>
    <row r="48" spans="1:9">
      <c r="A48" s="23">
        <v>45</v>
      </c>
      <c r="B48" s="54" t="s">
        <v>173</v>
      </c>
      <c r="C48" s="46" t="s">
        <v>12</v>
      </c>
      <c r="D48" s="54" t="s">
        <v>13</v>
      </c>
      <c r="E48" s="59" t="s">
        <v>174</v>
      </c>
      <c r="F48" s="54" t="s">
        <v>17</v>
      </c>
      <c r="G48" s="54" t="s">
        <v>155</v>
      </c>
      <c r="H48" s="54">
        <v>2021.9</v>
      </c>
      <c r="I48" s="54"/>
    </row>
    <row r="49" spans="1:9">
      <c r="A49" s="23">
        <v>46</v>
      </c>
      <c r="B49" s="54" t="s">
        <v>175</v>
      </c>
      <c r="C49" s="46" t="s">
        <v>12</v>
      </c>
      <c r="D49" s="54" t="s">
        <v>13</v>
      </c>
      <c r="E49" s="59" t="s">
        <v>176</v>
      </c>
      <c r="F49" s="54" t="s">
        <v>17</v>
      </c>
      <c r="G49" s="54" t="s">
        <v>18</v>
      </c>
      <c r="H49" s="54">
        <v>2020.9</v>
      </c>
      <c r="I49" s="54"/>
    </row>
    <row r="50" spans="1:9">
      <c r="A50" s="23">
        <v>47</v>
      </c>
      <c r="B50" s="54" t="s">
        <v>177</v>
      </c>
      <c r="C50" s="46" t="s">
        <v>12</v>
      </c>
      <c r="D50" s="54" t="s">
        <v>26</v>
      </c>
      <c r="E50" s="59" t="s">
        <v>178</v>
      </c>
      <c r="F50" s="54" t="s">
        <v>17</v>
      </c>
      <c r="G50" s="54" t="s">
        <v>18</v>
      </c>
      <c r="H50" s="54">
        <v>2020.9</v>
      </c>
      <c r="I50" s="54"/>
    </row>
    <row r="51" spans="1:9">
      <c r="A51" s="23">
        <v>48</v>
      </c>
      <c r="B51" s="54" t="s">
        <v>179</v>
      </c>
      <c r="C51" s="46" t="s">
        <v>12</v>
      </c>
      <c r="D51" s="54" t="s">
        <v>13</v>
      </c>
      <c r="E51" s="59" t="s">
        <v>180</v>
      </c>
      <c r="F51" s="54" t="s">
        <v>28</v>
      </c>
      <c r="G51" s="54" t="s">
        <v>62</v>
      </c>
      <c r="H51" s="54">
        <v>2020.9</v>
      </c>
      <c r="I51" s="54"/>
    </row>
    <row r="52" spans="1:9">
      <c r="A52" s="23">
        <v>49</v>
      </c>
      <c r="B52" s="54" t="s">
        <v>181</v>
      </c>
      <c r="C52" s="46" t="s">
        <v>12</v>
      </c>
      <c r="D52" s="54" t="s">
        <v>13</v>
      </c>
      <c r="E52" s="59" t="s">
        <v>182</v>
      </c>
      <c r="F52" s="54" t="s">
        <v>17</v>
      </c>
      <c r="G52" s="54" t="s">
        <v>62</v>
      </c>
      <c r="H52" s="54">
        <v>2020.9</v>
      </c>
      <c r="I52" s="54"/>
    </row>
    <row r="53" spans="1:9">
      <c r="A53" s="23">
        <v>50</v>
      </c>
      <c r="B53" s="54" t="s">
        <v>183</v>
      </c>
      <c r="C53" s="46" t="s">
        <v>12</v>
      </c>
      <c r="D53" s="54" t="s">
        <v>13</v>
      </c>
      <c r="E53" s="59" t="s">
        <v>184</v>
      </c>
      <c r="F53" s="54" t="s">
        <v>28</v>
      </c>
      <c r="G53" s="54" t="s">
        <v>185</v>
      </c>
      <c r="H53" s="54">
        <v>2020.9</v>
      </c>
      <c r="I53" s="54"/>
    </row>
    <row r="54" spans="1:9">
      <c r="A54" s="23">
        <v>51</v>
      </c>
      <c r="B54" s="54" t="s">
        <v>186</v>
      </c>
      <c r="C54" s="46" t="s">
        <v>12</v>
      </c>
      <c r="D54" s="54" t="s">
        <v>26</v>
      </c>
      <c r="E54" s="59" t="s">
        <v>187</v>
      </c>
      <c r="F54" s="54" t="s">
        <v>17</v>
      </c>
      <c r="G54" s="54" t="s">
        <v>18</v>
      </c>
      <c r="H54" s="54">
        <v>2020.9</v>
      </c>
      <c r="I54" s="54"/>
    </row>
    <row r="55" spans="1:9">
      <c r="A55" s="23">
        <v>52</v>
      </c>
      <c r="B55" s="54" t="s">
        <v>188</v>
      </c>
      <c r="C55" s="46" t="s">
        <v>12</v>
      </c>
      <c r="D55" s="54" t="s">
        <v>26</v>
      </c>
      <c r="E55" s="59" t="s">
        <v>189</v>
      </c>
      <c r="F55" s="54" t="s">
        <v>17</v>
      </c>
      <c r="G55" s="54" t="s">
        <v>18</v>
      </c>
      <c r="H55" s="54">
        <v>2020.9</v>
      </c>
      <c r="I55" s="54"/>
    </row>
    <row r="56" spans="1:9">
      <c r="A56" s="23">
        <v>53</v>
      </c>
      <c r="B56" s="54" t="s">
        <v>190</v>
      </c>
      <c r="C56" s="46" t="s">
        <v>12</v>
      </c>
      <c r="D56" s="54" t="s">
        <v>13</v>
      </c>
      <c r="E56" s="59" t="s">
        <v>191</v>
      </c>
      <c r="F56" s="54" t="s">
        <v>17</v>
      </c>
      <c r="G56" s="54" t="s">
        <v>18</v>
      </c>
      <c r="H56" s="54">
        <v>2020.9</v>
      </c>
      <c r="I56" s="54"/>
    </row>
    <row r="57" spans="1:9">
      <c r="A57" s="23">
        <v>54</v>
      </c>
      <c r="B57" s="48" t="s">
        <v>192</v>
      </c>
      <c r="C57" s="48" t="s">
        <v>12</v>
      </c>
      <c r="D57" s="48" t="s">
        <v>13</v>
      </c>
      <c r="E57" s="32">
        <v>20300510</v>
      </c>
      <c r="F57" s="48" t="s">
        <v>17</v>
      </c>
      <c r="G57" s="48" t="s">
        <v>18</v>
      </c>
      <c r="H57" s="48">
        <v>2020.9</v>
      </c>
      <c r="I57" s="54"/>
    </row>
    <row r="58" spans="1:9">
      <c r="A58" s="23">
        <v>55</v>
      </c>
      <c r="B58" s="48" t="s">
        <v>193</v>
      </c>
      <c r="C58" s="48" t="s">
        <v>12</v>
      </c>
      <c r="D58" s="48" t="s">
        <v>13</v>
      </c>
      <c r="E58" s="32">
        <v>20300479</v>
      </c>
      <c r="F58" s="48" t="s">
        <v>17</v>
      </c>
      <c r="G58" s="48" t="s">
        <v>18</v>
      </c>
      <c r="H58" s="48">
        <v>2020.9</v>
      </c>
      <c r="I58" s="54"/>
    </row>
    <row r="59" spans="1:9">
      <c r="A59" s="23">
        <v>56</v>
      </c>
      <c r="B59" s="48" t="s">
        <v>194</v>
      </c>
      <c r="C59" s="48" t="s">
        <v>12</v>
      </c>
      <c r="D59" s="48" t="s">
        <v>13</v>
      </c>
      <c r="E59" s="32">
        <v>20300515</v>
      </c>
      <c r="F59" s="48" t="s">
        <v>28</v>
      </c>
      <c r="G59" s="48" t="s">
        <v>18</v>
      </c>
      <c r="H59" s="48">
        <v>2020.9</v>
      </c>
      <c r="I59" s="54"/>
    </row>
    <row r="60" spans="1:9">
      <c r="A60" s="23">
        <v>57</v>
      </c>
      <c r="B60" s="48" t="s">
        <v>195</v>
      </c>
      <c r="C60" s="48" t="s">
        <v>12</v>
      </c>
      <c r="D60" s="48" t="s">
        <v>13</v>
      </c>
      <c r="E60" s="32">
        <v>20300457</v>
      </c>
      <c r="F60" s="48" t="s">
        <v>28</v>
      </c>
      <c r="G60" s="48" t="s">
        <v>18</v>
      </c>
      <c r="H60" s="48">
        <v>2020.9</v>
      </c>
      <c r="I60" s="54"/>
    </row>
    <row r="61" spans="1:9">
      <c r="A61" s="23">
        <v>58</v>
      </c>
      <c r="B61" s="48" t="s">
        <v>196</v>
      </c>
      <c r="C61" s="48" t="s">
        <v>12</v>
      </c>
      <c r="D61" s="48" t="s">
        <v>13</v>
      </c>
      <c r="E61" s="32">
        <v>20300595</v>
      </c>
      <c r="F61" s="48" t="s">
        <v>17</v>
      </c>
      <c r="G61" s="48" t="s">
        <v>18</v>
      </c>
      <c r="H61" s="48">
        <v>2020.9</v>
      </c>
      <c r="I61" s="54"/>
    </row>
    <row r="62" spans="1:9">
      <c r="A62" s="23">
        <v>59</v>
      </c>
      <c r="B62" s="48" t="s">
        <v>197</v>
      </c>
      <c r="C62" s="48" t="s">
        <v>12</v>
      </c>
      <c r="D62" s="48" t="s">
        <v>13</v>
      </c>
      <c r="E62" s="32">
        <v>20300353</v>
      </c>
      <c r="F62" s="48" t="s">
        <v>17</v>
      </c>
      <c r="G62" s="48" t="s">
        <v>18</v>
      </c>
      <c r="H62" s="48">
        <v>2020.9</v>
      </c>
      <c r="I62" s="54"/>
    </row>
    <row r="63" spans="1:9">
      <c r="A63" s="23">
        <v>60</v>
      </c>
      <c r="B63" s="48" t="s">
        <v>198</v>
      </c>
      <c r="C63" s="48" t="s">
        <v>12</v>
      </c>
      <c r="D63" s="48" t="s">
        <v>13</v>
      </c>
      <c r="E63" s="32">
        <v>20300385</v>
      </c>
      <c r="F63" s="48" t="s">
        <v>17</v>
      </c>
      <c r="G63" s="48" t="s">
        <v>18</v>
      </c>
      <c r="H63" s="48">
        <v>2020.9</v>
      </c>
      <c r="I63" s="54"/>
    </row>
    <row r="64" spans="1:9">
      <c r="A64" s="23">
        <v>61</v>
      </c>
      <c r="B64" s="54" t="s">
        <v>199</v>
      </c>
      <c r="C64" s="48" t="s">
        <v>12</v>
      </c>
      <c r="D64" s="48" t="s">
        <v>80</v>
      </c>
      <c r="E64" s="32">
        <v>22911019</v>
      </c>
      <c r="F64" s="48" t="s">
        <v>17</v>
      </c>
      <c r="G64" s="48" t="s">
        <v>18</v>
      </c>
      <c r="H64" s="48">
        <v>2022.9</v>
      </c>
      <c r="I64" s="54"/>
    </row>
    <row r="65" spans="1:9">
      <c r="A65" s="23">
        <v>62</v>
      </c>
      <c r="B65" s="54" t="s">
        <v>200</v>
      </c>
      <c r="C65" s="48" t="s">
        <v>12</v>
      </c>
      <c r="D65" s="54" t="s">
        <v>26</v>
      </c>
      <c r="E65" s="32">
        <v>21111553</v>
      </c>
      <c r="F65" s="54" t="s">
        <v>17</v>
      </c>
      <c r="G65" s="54" t="s">
        <v>18</v>
      </c>
      <c r="H65" s="54">
        <v>2021.9</v>
      </c>
      <c r="I65" s="54"/>
    </row>
    <row r="66" spans="1:9">
      <c r="A66" s="23">
        <v>63</v>
      </c>
      <c r="B66" s="58" t="s">
        <v>201</v>
      </c>
      <c r="C66" s="48" t="s">
        <v>12</v>
      </c>
      <c r="D66" s="54" t="s">
        <v>26</v>
      </c>
      <c r="E66" s="60" t="s">
        <v>202</v>
      </c>
      <c r="F66" s="58" t="s">
        <v>17</v>
      </c>
      <c r="G66" s="48" t="s">
        <v>18</v>
      </c>
      <c r="H66" s="54">
        <v>2021.9</v>
      </c>
      <c r="I66" s="58"/>
    </row>
    <row r="67" spans="1:9">
      <c r="A67" s="23">
        <v>64</v>
      </c>
      <c r="B67" s="54" t="s">
        <v>203</v>
      </c>
      <c r="C67" s="48" t="s">
        <v>12</v>
      </c>
      <c r="D67" s="54" t="s">
        <v>26</v>
      </c>
      <c r="E67" s="59" t="s">
        <v>204</v>
      </c>
      <c r="F67" s="54" t="s">
        <v>17</v>
      </c>
      <c r="G67" s="54" t="s">
        <v>62</v>
      </c>
      <c r="H67" s="54">
        <v>2021.9</v>
      </c>
      <c r="I67" s="54"/>
    </row>
    <row r="68" spans="1:9">
      <c r="A68" s="23">
        <v>65</v>
      </c>
      <c r="B68" s="54" t="s">
        <v>205</v>
      </c>
      <c r="C68" s="48" t="s">
        <v>12</v>
      </c>
      <c r="D68" s="54" t="s">
        <v>26</v>
      </c>
      <c r="E68" s="61">
        <v>21111483</v>
      </c>
      <c r="F68" s="54" t="s">
        <v>17</v>
      </c>
      <c r="G68" s="54" t="s">
        <v>18</v>
      </c>
      <c r="H68" s="54">
        <v>2021.9</v>
      </c>
      <c r="I68" s="54"/>
    </row>
    <row r="69" spans="1:9">
      <c r="A69" s="23">
        <v>66</v>
      </c>
      <c r="B69" s="54" t="s">
        <v>206</v>
      </c>
      <c r="C69" s="48" t="s">
        <v>12</v>
      </c>
      <c r="D69" s="54" t="s">
        <v>26</v>
      </c>
      <c r="E69" s="61">
        <v>21111290</v>
      </c>
      <c r="F69" s="54" t="s">
        <v>17</v>
      </c>
      <c r="G69" s="54" t="s">
        <v>18</v>
      </c>
      <c r="H69" s="54">
        <v>2021.9</v>
      </c>
      <c r="I69" s="54"/>
    </row>
    <row r="70" spans="1:9">
      <c r="A70" s="23">
        <v>67</v>
      </c>
      <c r="B70" s="54" t="s">
        <v>207</v>
      </c>
      <c r="C70" s="48" t="s">
        <v>12</v>
      </c>
      <c r="D70" s="54" t="s">
        <v>26</v>
      </c>
      <c r="E70" s="61">
        <v>21111145</v>
      </c>
      <c r="F70" s="54" t="s">
        <v>17</v>
      </c>
      <c r="G70" s="54" t="s">
        <v>62</v>
      </c>
      <c r="H70" s="54">
        <v>2021.9</v>
      </c>
      <c r="I70" s="54"/>
    </row>
    <row r="71" spans="1:9">
      <c r="A71" s="23">
        <v>68</v>
      </c>
      <c r="B71" s="54" t="s">
        <v>208</v>
      </c>
      <c r="C71" s="48" t="s">
        <v>12</v>
      </c>
      <c r="D71" s="54" t="s">
        <v>26</v>
      </c>
      <c r="E71" s="61">
        <v>21111211</v>
      </c>
      <c r="F71" s="54" t="s">
        <v>17</v>
      </c>
      <c r="G71" s="54" t="s">
        <v>62</v>
      </c>
      <c r="H71" s="54">
        <v>2021.9</v>
      </c>
      <c r="I71" s="54"/>
    </row>
    <row r="72" spans="1:9">
      <c r="A72" s="23">
        <v>69</v>
      </c>
      <c r="B72" s="54" t="s">
        <v>209</v>
      </c>
      <c r="C72" s="48" t="s">
        <v>12</v>
      </c>
      <c r="D72" s="54" t="s">
        <v>26</v>
      </c>
      <c r="E72" s="61">
        <v>21111220</v>
      </c>
      <c r="F72" s="54" t="s">
        <v>17</v>
      </c>
      <c r="G72" s="54" t="s">
        <v>62</v>
      </c>
      <c r="H72" s="54">
        <v>2021.9</v>
      </c>
      <c r="I72" s="54"/>
    </row>
    <row r="73" spans="1:9">
      <c r="A73" s="23">
        <v>70</v>
      </c>
      <c r="B73" s="54" t="s">
        <v>210</v>
      </c>
      <c r="C73" s="48" t="s">
        <v>12</v>
      </c>
      <c r="D73" s="54" t="s">
        <v>15</v>
      </c>
      <c r="E73" s="59">
        <v>21120143</v>
      </c>
      <c r="F73" s="54" t="s">
        <v>17</v>
      </c>
      <c r="G73" s="54" t="s">
        <v>18</v>
      </c>
      <c r="H73" s="54">
        <v>2021.9</v>
      </c>
      <c r="I73" s="54"/>
    </row>
    <row r="74" spans="1:9">
      <c r="A74" s="23">
        <v>71</v>
      </c>
      <c r="B74" s="54" t="s">
        <v>211</v>
      </c>
      <c r="C74" s="48" t="s">
        <v>12</v>
      </c>
      <c r="D74" s="54" t="s">
        <v>15</v>
      </c>
      <c r="E74" s="59">
        <v>21120155</v>
      </c>
      <c r="F74" s="54" t="s">
        <v>17</v>
      </c>
      <c r="G74" s="54" t="s">
        <v>18</v>
      </c>
      <c r="H74" s="54">
        <v>2021.9</v>
      </c>
      <c r="I74" s="54"/>
    </row>
    <row r="75" spans="1:9">
      <c r="A75" s="23">
        <v>72</v>
      </c>
      <c r="B75" s="54" t="s">
        <v>212</v>
      </c>
      <c r="C75" s="48" t="s">
        <v>12</v>
      </c>
      <c r="D75" s="54" t="s">
        <v>15</v>
      </c>
      <c r="E75" s="59" t="s">
        <v>213</v>
      </c>
      <c r="F75" s="54" t="s">
        <v>17</v>
      </c>
      <c r="G75" s="54" t="s">
        <v>18</v>
      </c>
      <c r="H75" s="54">
        <v>2021.9</v>
      </c>
      <c r="I75" s="54"/>
    </row>
    <row r="76" spans="1:9">
      <c r="A76" s="23">
        <v>73</v>
      </c>
      <c r="B76" s="54" t="s">
        <v>214</v>
      </c>
      <c r="C76" s="48" t="s">
        <v>12</v>
      </c>
      <c r="D76" s="54" t="s">
        <v>15</v>
      </c>
      <c r="E76" s="59" t="s">
        <v>215</v>
      </c>
      <c r="F76" s="54" t="s">
        <v>17</v>
      </c>
      <c r="G76" s="54" t="s">
        <v>158</v>
      </c>
      <c r="H76" s="54">
        <v>2021.9</v>
      </c>
      <c r="I76" s="54"/>
    </row>
    <row r="77" spans="1:9">
      <c r="A77" s="23">
        <v>74</v>
      </c>
      <c r="B77" s="54" t="s">
        <v>216</v>
      </c>
      <c r="C77" s="48" t="s">
        <v>12</v>
      </c>
      <c r="D77" s="54" t="s">
        <v>15</v>
      </c>
      <c r="E77" s="59" t="s">
        <v>217</v>
      </c>
      <c r="F77" s="54" t="s">
        <v>17</v>
      </c>
      <c r="G77" s="54" t="s">
        <v>18</v>
      </c>
      <c r="H77" s="54">
        <v>2021.9</v>
      </c>
      <c r="I77" s="54"/>
    </row>
    <row r="78" spans="1:9">
      <c r="A78" s="23">
        <v>75</v>
      </c>
      <c r="B78" s="54" t="s">
        <v>218</v>
      </c>
      <c r="C78" s="48" t="s">
        <v>12</v>
      </c>
      <c r="D78" s="54" t="s">
        <v>15</v>
      </c>
      <c r="E78" s="59" t="s">
        <v>219</v>
      </c>
      <c r="F78" s="54" t="s">
        <v>17</v>
      </c>
      <c r="G78" s="54" t="s">
        <v>18</v>
      </c>
      <c r="H78" s="54">
        <v>2021.9</v>
      </c>
      <c r="I78" s="54"/>
    </row>
    <row r="79" spans="1:9">
      <c r="A79" s="23">
        <v>76</v>
      </c>
      <c r="B79" s="54" t="s">
        <v>220</v>
      </c>
      <c r="C79" s="48" t="s">
        <v>12</v>
      </c>
      <c r="D79" s="54" t="s">
        <v>15</v>
      </c>
      <c r="E79" s="59" t="s">
        <v>221</v>
      </c>
      <c r="F79" s="54" t="s">
        <v>17</v>
      </c>
      <c r="G79" s="54" t="s">
        <v>18</v>
      </c>
      <c r="H79" s="54">
        <v>2021.9</v>
      </c>
      <c r="I79" s="54"/>
    </row>
    <row r="80" spans="1:9">
      <c r="A80" s="23">
        <v>77</v>
      </c>
      <c r="B80" s="52" t="s">
        <v>222</v>
      </c>
      <c r="C80" s="48" t="s">
        <v>12</v>
      </c>
      <c r="D80" s="54" t="s">
        <v>13</v>
      </c>
      <c r="E80" s="59" t="s">
        <v>223</v>
      </c>
      <c r="F80" s="54" t="s">
        <v>17</v>
      </c>
      <c r="G80" s="54" t="s">
        <v>18</v>
      </c>
      <c r="H80" s="54">
        <v>2021.9</v>
      </c>
      <c r="I80" s="54"/>
    </row>
    <row r="81" spans="1:9">
      <c r="A81" s="23">
        <v>78</v>
      </c>
      <c r="B81" s="48" t="s">
        <v>224</v>
      </c>
      <c r="C81" s="48" t="s">
        <v>12</v>
      </c>
      <c r="D81" s="54" t="s">
        <v>13</v>
      </c>
      <c r="E81" s="59" t="s">
        <v>225</v>
      </c>
      <c r="F81" s="54" t="s">
        <v>17</v>
      </c>
      <c r="G81" s="54" t="s">
        <v>18</v>
      </c>
      <c r="H81" s="54">
        <v>2021.9</v>
      </c>
      <c r="I81" s="54"/>
    </row>
    <row r="82" spans="1:9">
      <c r="A82" s="23">
        <v>79</v>
      </c>
      <c r="B82" s="48" t="s">
        <v>226</v>
      </c>
      <c r="C82" s="48" t="s">
        <v>12</v>
      </c>
      <c r="D82" s="54" t="s">
        <v>13</v>
      </c>
      <c r="E82" s="59" t="s">
        <v>227</v>
      </c>
      <c r="F82" s="54" t="s">
        <v>28</v>
      </c>
      <c r="G82" s="54" t="s">
        <v>18</v>
      </c>
      <c r="H82" s="54">
        <v>2021.9</v>
      </c>
      <c r="I82" s="54"/>
    </row>
    <row r="83" spans="1:9">
      <c r="A83" s="23">
        <v>80</v>
      </c>
      <c r="B83" s="48" t="s">
        <v>228</v>
      </c>
      <c r="C83" s="48" t="s">
        <v>12</v>
      </c>
      <c r="D83" s="54" t="s">
        <v>13</v>
      </c>
      <c r="E83" s="59" t="s">
        <v>229</v>
      </c>
      <c r="F83" s="54" t="s">
        <v>17</v>
      </c>
      <c r="G83" s="54" t="s">
        <v>18</v>
      </c>
      <c r="H83" s="54">
        <v>2021.9</v>
      </c>
      <c r="I83" s="54"/>
    </row>
    <row r="84" spans="1:9">
      <c r="A84" s="23">
        <v>81</v>
      </c>
      <c r="B84" s="48" t="s">
        <v>230</v>
      </c>
      <c r="C84" s="48" t="s">
        <v>12</v>
      </c>
      <c r="D84" s="54" t="s">
        <v>13</v>
      </c>
      <c r="E84" s="59" t="s">
        <v>231</v>
      </c>
      <c r="F84" s="54" t="s">
        <v>17</v>
      </c>
      <c r="G84" s="54" t="s">
        <v>18</v>
      </c>
      <c r="H84" s="54">
        <v>2021.9</v>
      </c>
      <c r="I84" s="54"/>
    </row>
    <row r="85" spans="1:9">
      <c r="A85" s="23">
        <v>82</v>
      </c>
      <c r="B85" s="48" t="s">
        <v>232</v>
      </c>
      <c r="C85" s="48" t="s">
        <v>12</v>
      </c>
      <c r="D85" s="54" t="s">
        <v>13</v>
      </c>
      <c r="E85" s="59" t="s">
        <v>233</v>
      </c>
      <c r="F85" s="54" t="s">
        <v>17</v>
      </c>
      <c r="G85" s="54" t="s">
        <v>18</v>
      </c>
      <c r="H85" s="54">
        <v>2021.9</v>
      </c>
      <c r="I85" s="54"/>
    </row>
    <row r="86" spans="1:9">
      <c r="A86" s="23">
        <v>83</v>
      </c>
      <c r="B86" s="48" t="s">
        <v>234</v>
      </c>
      <c r="C86" s="48" t="s">
        <v>12</v>
      </c>
      <c r="D86" s="54" t="s">
        <v>13</v>
      </c>
      <c r="E86" s="59" t="s">
        <v>235</v>
      </c>
      <c r="F86" s="54" t="s">
        <v>17</v>
      </c>
      <c r="G86" s="54" t="s">
        <v>155</v>
      </c>
      <c r="H86" s="54">
        <v>2021.9</v>
      </c>
      <c r="I86" s="54"/>
    </row>
    <row r="87" spans="1:9">
      <c r="A87" s="23">
        <v>84</v>
      </c>
      <c r="B87" s="49" t="s">
        <v>236</v>
      </c>
      <c r="C87" s="48" t="s">
        <v>12</v>
      </c>
      <c r="D87" s="54" t="s">
        <v>26</v>
      </c>
      <c r="E87" s="32">
        <v>21111065</v>
      </c>
      <c r="F87" s="54" t="s">
        <v>28</v>
      </c>
      <c r="G87" s="54" t="s">
        <v>18</v>
      </c>
      <c r="H87" s="54">
        <v>2021.9</v>
      </c>
      <c r="I87" s="54"/>
    </row>
    <row r="88" spans="1:9">
      <c r="A88" s="23">
        <v>85</v>
      </c>
      <c r="B88" s="48" t="s">
        <v>237</v>
      </c>
      <c r="C88" s="48" t="s">
        <v>12</v>
      </c>
      <c r="D88" s="54" t="s">
        <v>26</v>
      </c>
      <c r="E88" s="32">
        <v>21110005</v>
      </c>
      <c r="F88" s="54" t="s">
        <v>17</v>
      </c>
      <c r="G88" s="54" t="s">
        <v>18</v>
      </c>
      <c r="H88" s="54">
        <v>2021.9</v>
      </c>
      <c r="I88" s="54"/>
    </row>
    <row r="89" spans="1:9">
      <c r="A89" s="23">
        <v>86</v>
      </c>
      <c r="B89" s="48" t="s">
        <v>238</v>
      </c>
      <c r="C89" s="48" t="s">
        <v>12</v>
      </c>
      <c r="D89" s="54" t="s">
        <v>26</v>
      </c>
      <c r="E89" s="32">
        <v>21111246</v>
      </c>
      <c r="F89" s="54" t="s">
        <v>28</v>
      </c>
      <c r="G89" s="54" t="s">
        <v>158</v>
      </c>
      <c r="H89" s="54">
        <v>2021.9</v>
      </c>
      <c r="I89" s="54"/>
    </row>
    <row r="90" spans="1:9">
      <c r="A90" s="23">
        <v>87</v>
      </c>
      <c r="B90" s="48" t="s">
        <v>239</v>
      </c>
      <c r="C90" s="48" t="s">
        <v>12</v>
      </c>
      <c r="D90" s="54" t="s">
        <v>26</v>
      </c>
      <c r="E90" s="32">
        <v>21111668</v>
      </c>
      <c r="F90" s="54" t="s">
        <v>17</v>
      </c>
      <c r="G90" s="54" t="s">
        <v>18</v>
      </c>
      <c r="H90" s="54">
        <v>2021.9</v>
      </c>
      <c r="I90" s="54"/>
    </row>
    <row r="91" spans="1:9">
      <c r="A91" s="23">
        <v>88</v>
      </c>
      <c r="B91" s="48" t="s">
        <v>240</v>
      </c>
      <c r="C91" s="48" t="s">
        <v>12</v>
      </c>
      <c r="D91" s="54" t="s">
        <v>26</v>
      </c>
      <c r="E91" s="32">
        <v>21111652</v>
      </c>
      <c r="F91" s="54" t="s">
        <v>17</v>
      </c>
      <c r="G91" s="58" t="s">
        <v>155</v>
      </c>
      <c r="H91" s="54">
        <v>2021.9</v>
      </c>
      <c r="I91" s="58"/>
    </row>
    <row r="92" spans="1:9">
      <c r="A92" s="23">
        <v>89</v>
      </c>
      <c r="B92" s="48" t="s">
        <v>241</v>
      </c>
      <c r="C92" s="48" t="s">
        <v>12</v>
      </c>
      <c r="D92" s="54" t="s">
        <v>26</v>
      </c>
      <c r="E92" s="32">
        <v>21111584</v>
      </c>
      <c r="F92" s="54" t="s">
        <v>17</v>
      </c>
      <c r="G92" s="54" t="s">
        <v>155</v>
      </c>
      <c r="H92" s="54">
        <v>2021.9</v>
      </c>
      <c r="I92" s="54"/>
    </row>
    <row r="93" spans="1:9">
      <c r="A93" s="23">
        <v>90</v>
      </c>
      <c r="B93" s="48" t="s">
        <v>242</v>
      </c>
      <c r="C93" s="48" t="s">
        <v>12</v>
      </c>
      <c r="D93" s="54" t="s">
        <v>26</v>
      </c>
      <c r="E93" s="32">
        <v>21111141</v>
      </c>
      <c r="F93" s="54" t="s">
        <v>17</v>
      </c>
      <c r="G93" s="54" t="s">
        <v>18</v>
      </c>
      <c r="H93" s="54">
        <v>2021.9</v>
      </c>
      <c r="I93" s="54"/>
    </row>
    <row r="94" spans="1:9">
      <c r="A94" s="23">
        <v>91</v>
      </c>
      <c r="B94" s="48" t="s">
        <v>243</v>
      </c>
      <c r="C94" s="48" t="s">
        <v>12</v>
      </c>
      <c r="D94" s="54" t="s">
        <v>26</v>
      </c>
      <c r="E94" s="32">
        <v>21111193</v>
      </c>
      <c r="F94" s="54" t="s">
        <v>28</v>
      </c>
      <c r="G94" s="54" t="s">
        <v>18</v>
      </c>
      <c r="H94" s="54">
        <v>2021.9</v>
      </c>
      <c r="I94" s="54"/>
    </row>
    <row r="95" spans="1:9">
      <c r="A95" s="23">
        <v>92</v>
      </c>
      <c r="B95" s="48" t="s">
        <v>244</v>
      </c>
      <c r="C95" s="48" t="s">
        <v>12</v>
      </c>
      <c r="D95" s="54" t="s">
        <v>26</v>
      </c>
      <c r="E95" s="32">
        <v>21210143</v>
      </c>
      <c r="F95" s="54" t="s">
        <v>17</v>
      </c>
      <c r="G95" s="48" t="s">
        <v>18</v>
      </c>
      <c r="H95" s="54">
        <v>2021.9</v>
      </c>
      <c r="I95" s="54"/>
    </row>
    <row r="96" spans="1:9">
      <c r="A96" s="23">
        <v>93</v>
      </c>
      <c r="B96" s="48" t="s">
        <v>245</v>
      </c>
      <c r="C96" s="48" t="s">
        <v>12</v>
      </c>
      <c r="D96" s="54" t="s">
        <v>26</v>
      </c>
      <c r="E96" s="32">
        <v>21111452</v>
      </c>
      <c r="F96" s="54" t="s">
        <v>28</v>
      </c>
      <c r="G96" s="48" t="s">
        <v>18</v>
      </c>
      <c r="H96" s="54">
        <v>2021.9</v>
      </c>
      <c r="I96" s="54"/>
    </row>
    <row r="97" spans="1:9">
      <c r="A97" s="23">
        <v>94</v>
      </c>
      <c r="B97" s="50" t="s">
        <v>246</v>
      </c>
      <c r="C97" s="48" t="s">
        <v>12</v>
      </c>
      <c r="D97" s="54" t="s">
        <v>26</v>
      </c>
      <c r="E97" s="32">
        <v>21111178</v>
      </c>
      <c r="F97" s="54" t="s">
        <v>28</v>
      </c>
      <c r="G97" s="48" t="s">
        <v>18</v>
      </c>
      <c r="H97" s="54">
        <v>2021.9</v>
      </c>
      <c r="I97" s="54"/>
    </row>
    <row r="98" spans="1:9">
      <c r="A98" s="23">
        <v>95</v>
      </c>
      <c r="B98" s="48" t="s">
        <v>247</v>
      </c>
      <c r="C98" s="48" t="s">
        <v>12</v>
      </c>
      <c r="D98" s="54" t="s">
        <v>26</v>
      </c>
      <c r="E98" s="32">
        <v>21111236</v>
      </c>
      <c r="F98" s="54" t="s">
        <v>17</v>
      </c>
      <c r="G98" s="48" t="s">
        <v>18</v>
      </c>
      <c r="H98" s="54">
        <v>2021.9</v>
      </c>
      <c r="I98" s="54"/>
    </row>
    <row r="99" spans="1:9">
      <c r="A99" s="23">
        <v>96</v>
      </c>
      <c r="B99" s="48" t="s">
        <v>248</v>
      </c>
      <c r="C99" s="48" t="s">
        <v>12</v>
      </c>
      <c r="D99" s="54" t="s">
        <v>26</v>
      </c>
      <c r="E99" s="32">
        <v>21111588</v>
      </c>
      <c r="F99" s="54" t="s">
        <v>17</v>
      </c>
      <c r="G99" s="48" t="s">
        <v>18</v>
      </c>
      <c r="H99" s="54">
        <v>2021.9</v>
      </c>
      <c r="I99" s="54"/>
    </row>
    <row r="100" spans="1:9">
      <c r="A100" s="23">
        <v>97</v>
      </c>
      <c r="B100" s="48" t="s">
        <v>249</v>
      </c>
      <c r="C100" s="48" t="s">
        <v>12</v>
      </c>
      <c r="D100" s="54" t="s">
        <v>26</v>
      </c>
      <c r="E100" s="32">
        <v>21111194</v>
      </c>
      <c r="F100" s="54" t="s">
        <v>17</v>
      </c>
      <c r="G100" s="48" t="s">
        <v>18</v>
      </c>
      <c r="H100" s="54">
        <v>2021.9</v>
      </c>
      <c r="I100" s="54"/>
    </row>
    <row r="101" spans="1:9">
      <c r="A101" s="23">
        <v>98</v>
      </c>
      <c r="B101" s="51" t="s">
        <v>250</v>
      </c>
      <c r="C101" s="51" t="s">
        <v>12</v>
      </c>
      <c r="D101" s="58" t="s">
        <v>26</v>
      </c>
      <c r="E101" s="39">
        <v>21111368</v>
      </c>
      <c r="F101" s="58" t="s">
        <v>17</v>
      </c>
      <c r="G101" s="51" t="s">
        <v>18</v>
      </c>
      <c r="H101" s="58">
        <v>2021.9</v>
      </c>
      <c r="I101" s="58"/>
    </row>
    <row r="102" spans="1:9">
      <c r="A102" s="23">
        <v>99</v>
      </c>
      <c r="B102" s="54" t="s">
        <v>251</v>
      </c>
      <c r="C102" s="48" t="s">
        <v>12</v>
      </c>
      <c r="D102" s="54" t="s">
        <v>13</v>
      </c>
      <c r="E102" s="59" t="s">
        <v>252</v>
      </c>
      <c r="F102" s="54" t="s">
        <v>17</v>
      </c>
      <c r="G102" s="54" t="s">
        <v>18</v>
      </c>
      <c r="H102" s="54">
        <v>2020.9</v>
      </c>
      <c r="I102" s="54"/>
    </row>
    <row r="103" spans="1:9">
      <c r="A103" s="23">
        <v>100</v>
      </c>
      <c r="B103" s="54" t="s">
        <v>253</v>
      </c>
      <c r="C103" s="48" t="s">
        <v>12</v>
      </c>
      <c r="D103" s="54" t="s">
        <v>13</v>
      </c>
      <c r="E103" s="59" t="s">
        <v>254</v>
      </c>
      <c r="F103" s="54" t="s">
        <v>17</v>
      </c>
      <c r="G103" s="54" t="s">
        <v>18</v>
      </c>
      <c r="H103" s="54">
        <v>2014.9</v>
      </c>
      <c r="I103" s="54"/>
    </row>
    <row r="104" spans="1:9">
      <c r="A104" s="23">
        <v>101</v>
      </c>
      <c r="B104" s="54" t="s">
        <v>255</v>
      </c>
      <c r="C104" s="48" t="s">
        <v>12</v>
      </c>
      <c r="D104" s="54" t="s">
        <v>13</v>
      </c>
      <c r="E104" s="59" t="s">
        <v>256</v>
      </c>
      <c r="F104" s="54" t="s">
        <v>17</v>
      </c>
      <c r="G104" s="54" t="s">
        <v>18</v>
      </c>
      <c r="H104" s="54">
        <v>2020.9</v>
      </c>
      <c r="I104" s="54"/>
    </row>
    <row r="105" spans="1:9">
      <c r="A105" s="23">
        <v>102</v>
      </c>
      <c r="B105" s="54" t="s">
        <v>257</v>
      </c>
      <c r="C105" s="48" t="s">
        <v>12</v>
      </c>
      <c r="D105" s="54" t="s">
        <v>13</v>
      </c>
      <c r="E105" s="59" t="s">
        <v>258</v>
      </c>
      <c r="F105" s="54" t="s">
        <v>17</v>
      </c>
      <c r="G105" s="54" t="s">
        <v>18</v>
      </c>
      <c r="H105" s="54">
        <v>2020.9</v>
      </c>
      <c r="I105" s="54"/>
    </row>
    <row r="106" spans="1:9">
      <c r="A106" s="23">
        <v>103</v>
      </c>
      <c r="B106" s="54" t="s">
        <v>259</v>
      </c>
      <c r="C106" s="48" t="s">
        <v>12</v>
      </c>
      <c r="D106" s="54" t="s">
        <v>13</v>
      </c>
      <c r="E106" s="59" t="s">
        <v>260</v>
      </c>
      <c r="F106" s="54" t="s">
        <v>17</v>
      </c>
      <c r="G106" s="54" t="s">
        <v>155</v>
      </c>
      <c r="H106" s="54">
        <v>2020.9</v>
      </c>
      <c r="I106" s="54"/>
    </row>
    <row r="107" spans="1:9">
      <c r="A107" s="23">
        <v>104</v>
      </c>
      <c r="B107" s="54" t="s">
        <v>261</v>
      </c>
      <c r="C107" s="48" t="s">
        <v>12</v>
      </c>
      <c r="D107" s="54" t="s">
        <v>13</v>
      </c>
      <c r="E107" s="59" t="s">
        <v>262</v>
      </c>
      <c r="F107" s="54" t="s">
        <v>17</v>
      </c>
      <c r="G107" s="54" t="s">
        <v>18</v>
      </c>
      <c r="H107" s="54">
        <v>2020.9</v>
      </c>
      <c r="I107" s="54"/>
    </row>
    <row r="108" spans="1:9">
      <c r="A108" s="23">
        <v>105</v>
      </c>
      <c r="B108" s="58" t="s">
        <v>263</v>
      </c>
      <c r="C108" s="51" t="s">
        <v>12</v>
      </c>
      <c r="D108" s="58" t="s">
        <v>13</v>
      </c>
      <c r="E108" s="59" t="s">
        <v>264</v>
      </c>
      <c r="F108" s="54" t="s">
        <v>17</v>
      </c>
      <c r="G108" s="54" t="s">
        <v>18</v>
      </c>
      <c r="H108" s="54">
        <v>2020.9</v>
      </c>
      <c r="I108" s="54"/>
    </row>
    <row r="109" spans="1:9">
      <c r="A109" s="23">
        <v>106</v>
      </c>
      <c r="B109" s="54" t="s">
        <v>265</v>
      </c>
      <c r="C109" s="48" t="s">
        <v>12</v>
      </c>
      <c r="D109" s="54" t="s">
        <v>13</v>
      </c>
      <c r="E109" s="55" t="s">
        <v>266</v>
      </c>
      <c r="F109" s="54" t="s">
        <v>17</v>
      </c>
      <c r="G109" s="54" t="s">
        <v>18</v>
      </c>
      <c r="H109" s="54">
        <v>2020.9</v>
      </c>
      <c r="I109" s="54"/>
    </row>
    <row r="110" spans="1:9" s="124" customFormat="1" ht="18" customHeight="1">
      <c r="A110" s="23">
        <v>107</v>
      </c>
      <c r="B110" s="151" t="s">
        <v>405</v>
      </c>
      <c r="C110" s="151" t="s">
        <v>12</v>
      </c>
      <c r="D110" s="151" t="s">
        <v>13</v>
      </c>
      <c r="E110" s="149">
        <v>22300591</v>
      </c>
      <c r="F110" s="149" t="s">
        <v>17</v>
      </c>
      <c r="G110" s="151" t="s">
        <v>18</v>
      </c>
      <c r="H110" s="149">
        <v>2022.8</v>
      </c>
      <c r="I110" s="154"/>
    </row>
    <row r="111" spans="1:9" s="124" customFormat="1" ht="18" customHeight="1">
      <c r="A111" s="23">
        <v>108</v>
      </c>
      <c r="B111" s="155" t="s">
        <v>416</v>
      </c>
      <c r="C111" s="155" t="s">
        <v>12</v>
      </c>
      <c r="D111" s="155" t="s">
        <v>13</v>
      </c>
      <c r="E111" s="150">
        <v>22300137</v>
      </c>
      <c r="F111" s="150" t="s">
        <v>17</v>
      </c>
      <c r="G111" s="155" t="s">
        <v>62</v>
      </c>
      <c r="H111" s="150">
        <v>2022.8</v>
      </c>
      <c r="I111" s="156"/>
    </row>
    <row r="112" spans="1:9" s="124" customFormat="1" ht="18" customHeight="1">
      <c r="A112" s="23">
        <v>109</v>
      </c>
      <c r="B112" s="155" t="s">
        <v>418</v>
      </c>
      <c r="C112" s="155" t="s">
        <v>12</v>
      </c>
      <c r="D112" s="155" t="s">
        <v>13</v>
      </c>
      <c r="E112" s="150">
        <v>22300074</v>
      </c>
      <c r="F112" s="150" t="s">
        <v>17</v>
      </c>
      <c r="G112" s="155" t="s">
        <v>18</v>
      </c>
      <c r="H112" s="150">
        <v>2022.8</v>
      </c>
      <c r="I112" s="156"/>
    </row>
    <row r="113" spans="1:9" s="124" customFormat="1" ht="18" customHeight="1">
      <c r="A113" s="23">
        <v>110</v>
      </c>
      <c r="B113" s="155" t="s">
        <v>398</v>
      </c>
      <c r="C113" s="155" t="s">
        <v>12</v>
      </c>
      <c r="D113" s="155" t="s">
        <v>13</v>
      </c>
      <c r="E113" s="150">
        <v>22300425</v>
      </c>
      <c r="F113" s="150" t="s">
        <v>17</v>
      </c>
      <c r="G113" s="155" t="s">
        <v>1131</v>
      </c>
      <c r="H113" s="150">
        <v>2022.8</v>
      </c>
      <c r="I113" s="156"/>
    </row>
    <row r="114" spans="1:9" s="124" customFormat="1" ht="18" customHeight="1">
      <c r="A114" s="23">
        <v>111</v>
      </c>
      <c r="B114" s="155" t="s">
        <v>1477</v>
      </c>
      <c r="C114" s="155" t="s">
        <v>12</v>
      </c>
      <c r="D114" s="155" t="s">
        <v>13</v>
      </c>
      <c r="E114" s="150">
        <v>22300359</v>
      </c>
      <c r="F114" s="150" t="s">
        <v>28</v>
      </c>
      <c r="G114" s="155" t="s">
        <v>62</v>
      </c>
      <c r="H114" s="150">
        <v>2022.8</v>
      </c>
      <c r="I114" s="156"/>
    </row>
    <row r="115" spans="1:9" s="124" customFormat="1" ht="18" customHeight="1">
      <c r="A115" s="23">
        <v>112</v>
      </c>
      <c r="B115" s="155" t="s">
        <v>409</v>
      </c>
      <c r="C115" s="155" t="s">
        <v>12</v>
      </c>
      <c r="D115" s="155" t="s">
        <v>13</v>
      </c>
      <c r="E115" s="150">
        <v>22300135</v>
      </c>
      <c r="F115" s="150" t="s">
        <v>17</v>
      </c>
      <c r="G115" s="155" t="s">
        <v>62</v>
      </c>
      <c r="H115" s="150">
        <v>2022.8</v>
      </c>
      <c r="I115" s="156"/>
    </row>
    <row r="116" spans="1:9" s="124" customFormat="1" ht="18" customHeight="1">
      <c r="A116" s="23">
        <v>113</v>
      </c>
      <c r="B116" s="155" t="s">
        <v>1496</v>
      </c>
      <c r="C116" s="155" t="s">
        <v>12</v>
      </c>
      <c r="D116" s="155" t="s">
        <v>13</v>
      </c>
      <c r="E116" s="150">
        <v>22300759</v>
      </c>
      <c r="F116" s="150" t="s">
        <v>17</v>
      </c>
      <c r="G116" s="155" t="s">
        <v>135</v>
      </c>
      <c r="H116" s="150">
        <v>2022.8</v>
      </c>
      <c r="I116" s="156"/>
    </row>
    <row r="117" spans="1:9" s="124" customFormat="1" ht="18" customHeight="1">
      <c r="A117" s="23">
        <v>114</v>
      </c>
      <c r="B117" s="151" t="s">
        <v>426</v>
      </c>
      <c r="C117" s="151" t="s">
        <v>12</v>
      </c>
      <c r="D117" s="151" t="s">
        <v>26</v>
      </c>
      <c r="E117" s="151">
        <v>22110012</v>
      </c>
      <c r="F117" s="151" t="s">
        <v>17</v>
      </c>
      <c r="G117" s="151" t="s">
        <v>18</v>
      </c>
      <c r="H117" s="151">
        <v>2022.8</v>
      </c>
      <c r="I117" s="157"/>
    </row>
    <row r="118" spans="1:9" s="124" customFormat="1" ht="18" customHeight="1">
      <c r="A118" s="23">
        <v>115</v>
      </c>
      <c r="B118" s="151" t="s">
        <v>2114</v>
      </c>
      <c r="C118" s="151" t="s">
        <v>12</v>
      </c>
      <c r="D118" s="151" t="s">
        <v>26</v>
      </c>
      <c r="E118" s="151">
        <v>22110457</v>
      </c>
      <c r="F118" s="151" t="s">
        <v>17</v>
      </c>
      <c r="G118" s="151" t="s">
        <v>18</v>
      </c>
      <c r="H118" s="151">
        <v>2022.8</v>
      </c>
      <c r="I118" s="157"/>
    </row>
    <row r="119" spans="1:9" s="124" customFormat="1" ht="18" customHeight="1">
      <c r="A119" s="23">
        <v>116</v>
      </c>
      <c r="B119" s="151" t="s">
        <v>1507</v>
      </c>
      <c r="C119" s="151" t="s">
        <v>12</v>
      </c>
      <c r="D119" s="151" t="s">
        <v>26</v>
      </c>
      <c r="E119" s="151">
        <v>22110750</v>
      </c>
      <c r="F119" s="151" t="s">
        <v>17</v>
      </c>
      <c r="G119" s="151" t="s">
        <v>18</v>
      </c>
      <c r="H119" s="151">
        <v>2022.8</v>
      </c>
      <c r="I119" s="157"/>
    </row>
    <row r="120" spans="1:9" s="124" customFormat="1" ht="18" customHeight="1">
      <c r="A120" s="23">
        <v>117</v>
      </c>
      <c r="B120" s="151" t="s">
        <v>2115</v>
      </c>
      <c r="C120" s="151" t="s">
        <v>12</v>
      </c>
      <c r="D120" s="151" t="s">
        <v>13</v>
      </c>
      <c r="E120" s="151">
        <v>22300016</v>
      </c>
      <c r="F120" s="151" t="s">
        <v>17</v>
      </c>
      <c r="G120" s="151" t="s">
        <v>18</v>
      </c>
      <c r="H120" s="151">
        <v>2022.8</v>
      </c>
      <c r="I120" s="157"/>
    </row>
    <row r="121" spans="1:9" s="124" customFormat="1" ht="18" customHeight="1">
      <c r="A121" s="23">
        <v>118</v>
      </c>
      <c r="B121" s="151" t="s">
        <v>1426</v>
      </c>
      <c r="C121" s="151" t="s">
        <v>12</v>
      </c>
      <c r="D121" s="151" t="s">
        <v>13</v>
      </c>
      <c r="E121" s="151">
        <v>22300346</v>
      </c>
      <c r="F121" s="151" t="s">
        <v>17</v>
      </c>
      <c r="G121" s="151" t="s">
        <v>18</v>
      </c>
      <c r="H121" s="151">
        <v>2022.8</v>
      </c>
      <c r="I121" s="157"/>
    </row>
    <row r="122" spans="1:9" s="124" customFormat="1" ht="18" customHeight="1">
      <c r="A122" s="23">
        <v>119</v>
      </c>
      <c r="B122" s="151" t="s">
        <v>336</v>
      </c>
      <c r="C122" s="151" t="s">
        <v>12</v>
      </c>
      <c r="D122" s="151" t="s">
        <v>13</v>
      </c>
      <c r="E122" s="151">
        <v>22300079</v>
      </c>
      <c r="F122" s="151" t="s">
        <v>17</v>
      </c>
      <c r="G122" s="151" t="s">
        <v>18</v>
      </c>
      <c r="H122" s="151">
        <v>2022.8</v>
      </c>
      <c r="I122" s="157"/>
    </row>
    <row r="123" spans="1:9" s="124" customFormat="1" ht="18" customHeight="1">
      <c r="A123" s="23">
        <v>120</v>
      </c>
      <c r="B123" s="151" t="s">
        <v>1443</v>
      </c>
      <c r="C123" s="151" t="s">
        <v>12</v>
      </c>
      <c r="D123" s="151" t="s">
        <v>13</v>
      </c>
      <c r="E123" s="151">
        <v>22300082</v>
      </c>
      <c r="F123" s="151" t="s">
        <v>17</v>
      </c>
      <c r="G123" s="151" t="s">
        <v>18</v>
      </c>
      <c r="H123" s="151">
        <v>2022.8</v>
      </c>
      <c r="I123" s="157"/>
    </row>
    <row r="124" spans="1:9" s="124" customFormat="1" ht="18" customHeight="1">
      <c r="A124" s="23">
        <v>121</v>
      </c>
      <c r="B124" s="151" t="s">
        <v>2116</v>
      </c>
      <c r="C124" s="151" t="s">
        <v>12</v>
      </c>
      <c r="D124" s="151" t="s">
        <v>13</v>
      </c>
      <c r="E124" s="151">
        <v>22300498</v>
      </c>
      <c r="F124" s="151" t="s">
        <v>17</v>
      </c>
      <c r="G124" s="151" t="s">
        <v>18</v>
      </c>
      <c r="H124" s="151">
        <v>2022.8</v>
      </c>
      <c r="I124" s="157"/>
    </row>
    <row r="125" spans="1:9" s="124" customFormat="1" ht="18" customHeight="1">
      <c r="A125" s="23">
        <v>122</v>
      </c>
      <c r="B125" s="151" t="s">
        <v>2117</v>
      </c>
      <c r="C125" s="151" t="s">
        <v>12</v>
      </c>
      <c r="D125" s="151" t="s">
        <v>13</v>
      </c>
      <c r="E125" s="151">
        <v>22300716</v>
      </c>
      <c r="F125" s="151" t="s">
        <v>17</v>
      </c>
      <c r="G125" s="151" t="s">
        <v>18</v>
      </c>
      <c r="H125" s="151">
        <v>2022.8</v>
      </c>
      <c r="I125" s="157"/>
    </row>
    <row r="126" spans="1:9" s="124" customFormat="1" ht="18" customHeight="1">
      <c r="A126" s="23">
        <v>123</v>
      </c>
      <c r="B126" s="151" t="s">
        <v>1431</v>
      </c>
      <c r="C126" s="151" t="s">
        <v>12</v>
      </c>
      <c r="D126" s="151" t="s">
        <v>13</v>
      </c>
      <c r="E126" s="151">
        <v>22300284</v>
      </c>
      <c r="F126" s="151" t="s">
        <v>17</v>
      </c>
      <c r="G126" s="151" t="s">
        <v>62</v>
      </c>
      <c r="H126" s="151">
        <v>2022.8</v>
      </c>
      <c r="I126" s="157"/>
    </row>
    <row r="127" spans="1:9" s="124" customFormat="1" ht="18" customHeight="1">
      <c r="A127" s="23">
        <v>124</v>
      </c>
      <c r="B127" s="151" t="s">
        <v>959</v>
      </c>
      <c r="C127" s="151" t="s">
        <v>12</v>
      </c>
      <c r="D127" s="151" t="s">
        <v>13</v>
      </c>
      <c r="E127" s="151">
        <v>22300419</v>
      </c>
      <c r="F127" s="151" t="s">
        <v>17</v>
      </c>
      <c r="G127" s="151" t="s">
        <v>18</v>
      </c>
      <c r="H127" s="151">
        <v>2022.8</v>
      </c>
      <c r="I127" s="157"/>
    </row>
    <row r="128" spans="1:9" s="124" customFormat="1" ht="18" customHeight="1">
      <c r="A128" s="23">
        <v>125</v>
      </c>
      <c r="B128" s="151" t="s">
        <v>2118</v>
      </c>
      <c r="C128" s="151" t="s">
        <v>12</v>
      </c>
      <c r="D128" s="151" t="s">
        <v>15</v>
      </c>
      <c r="E128" s="151">
        <v>22120091</v>
      </c>
      <c r="F128" s="151" t="s">
        <v>17</v>
      </c>
      <c r="G128" s="151" t="s">
        <v>18</v>
      </c>
      <c r="H128" s="151">
        <v>2022.8</v>
      </c>
      <c r="I128" s="157"/>
    </row>
    <row r="129" spans="1:9" s="124" customFormat="1" ht="18" customHeight="1">
      <c r="A129" s="23">
        <v>126</v>
      </c>
      <c r="B129" s="151" t="s">
        <v>2119</v>
      </c>
      <c r="C129" s="151" t="s">
        <v>12</v>
      </c>
      <c r="D129" s="151" t="s">
        <v>15</v>
      </c>
      <c r="E129" s="151">
        <v>22120010</v>
      </c>
      <c r="F129" s="151" t="s">
        <v>17</v>
      </c>
      <c r="G129" s="151" t="s">
        <v>18</v>
      </c>
      <c r="H129" s="151">
        <v>2022.8</v>
      </c>
      <c r="I129" s="157"/>
    </row>
    <row r="130" spans="1:9" s="124" customFormat="1" ht="18" customHeight="1">
      <c r="A130" s="23">
        <v>127</v>
      </c>
      <c r="B130" s="151" t="s">
        <v>2120</v>
      </c>
      <c r="C130" s="151" t="s">
        <v>12</v>
      </c>
      <c r="D130" s="151" t="s">
        <v>26</v>
      </c>
      <c r="E130" s="151">
        <v>22110714</v>
      </c>
      <c r="F130" s="151" t="s">
        <v>17</v>
      </c>
      <c r="G130" s="151" t="s">
        <v>18</v>
      </c>
      <c r="H130" s="151">
        <v>2022.8</v>
      </c>
      <c r="I130" s="157"/>
    </row>
    <row r="131" spans="1:9" s="124" customFormat="1" ht="18" customHeight="1">
      <c r="A131" s="23">
        <v>128</v>
      </c>
      <c r="B131" s="151" t="s">
        <v>379</v>
      </c>
      <c r="C131" s="151" t="s">
        <v>12</v>
      </c>
      <c r="D131" s="151" t="s">
        <v>15</v>
      </c>
      <c r="E131" s="151">
        <v>22120408</v>
      </c>
      <c r="F131" s="151" t="s">
        <v>17</v>
      </c>
      <c r="G131" s="151" t="s">
        <v>18</v>
      </c>
      <c r="H131" s="151">
        <v>2022.8</v>
      </c>
      <c r="I131" s="157"/>
    </row>
    <row r="132" spans="1:9" s="124" customFormat="1" ht="18" customHeight="1">
      <c r="A132" s="23">
        <v>129</v>
      </c>
      <c r="B132" s="151" t="s">
        <v>372</v>
      </c>
      <c r="C132" s="151" t="s">
        <v>12</v>
      </c>
      <c r="D132" s="151" t="s">
        <v>15</v>
      </c>
      <c r="E132" s="151">
        <v>22120171</v>
      </c>
      <c r="F132" s="151" t="s">
        <v>17</v>
      </c>
      <c r="G132" s="151" t="s">
        <v>62</v>
      </c>
      <c r="H132" s="151">
        <v>2022.8</v>
      </c>
      <c r="I132" s="157"/>
    </row>
    <row r="133" spans="1:9" s="124" customFormat="1" ht="18" customHeight="1">
      <c r="A133" s="23">
        <v>130</v>
      </c>
      <c r="B133" s="151" t="s">
        <v>1458</v>
      </c>
      <c r="C133" s="151" t="s">
        <v>12</v>
      </c>
      <c r="D133" s="151" t="s">
        <v>26</v>
      </c>
      <c r="E133" s="151">
        <v>22110565</v>
      </c>
      <c r="F133" s="151" t="s">
        <v>17</v>
      </c>
      <c r="G133" s="151" t="s">
        <v>18</v>
      </c>
      <c r="H133" s="151">
        <v>2022.8</v>
      </c>
      <c r="I133" s="157"/>
    </row>
    <row r="134" spans="1:9" s="124" customFormat="1" ht="18" customHeight="1">
      <c r="A134" s="23">
        <v>131</v>
      </c>
      <c r="B134" s="151" t="s">
        <v>2121</v>
      </c>
      <c r="C134" s="151" t="s">
        <v>12</v>
      </c>
      <c r="D134" s="151" t="s">
        <v>15</v>
      </c>
      <c r="E134" s="151">
        <v>22120148</v>
      </c>
      <c r="F134" s="151" t="s">
        <v>17</v>
      </c>
      <c r="G134" s="151" t="s">
        <v>62</v>
      </c>
      <c r="H134" s="151">
        <v>2022.8</v>
      </c>
      <c r="I134" s="157"/>
    </row>
    <row r="135" spans="1:9" s="124" customFormat="1" ht="18" customHeight="1">
      <c r="A135" s="23">
        <v>132</v>
      </c>
      <c r="B135" s="151" t="s">
        <v>1411</v>
      </c>
      <c r="C135" s="151" t="s">
        <v>12</v>
      </c>
      <c r="D135" s="151" t="s">
        <v>13</v>
      </c>
      <c r="E135" s="151">
        <v>22300361</v>
      </c>
      <c r="F135" s="151" t="s">
        <v>17</v>
      </c>
      <c r="G135" s="151" t="s">
        <v>18</v>
      </c>
      <c r="H135" s="151">
        <v>2022.9</v>
      </c>
      <c r="I135" s="157"/>
    </row>
    <row r="136" spans="1:9" s="124" customFormat="1" ht="18" customHeight="1">
      <c r="A136" s="23">
        <v>133</v>
      </c>
      <c r="B136" s="151" t="s">
        <v>2122</v>
      </c>
      <c r="C136" s="151" t="s">
        <v>12</v>
      </c>
      <c r="D136" s="151" t="s">
        <v>13</v>
      </c>
      <c r="E136" s="151">
        <v>22300723</v>
      </c>
      <c r="F136" s="151" t="s">
        <v>17</v>
      </c>
      <c r="G136" s="151" t="s">
        <v>141</v>
      </c>
      <c r="H136" s="151">
        <v>2022.9</v>
      </c>
      <c r="I136" s="157"/>
    </row>
    <row r="137" spans="1:9" s="124" customFormat="1" ht="18" customHeight="1">
      <c r="A137" s="23">
        <v>134</v>
      </c>
      <c r="B137" s="151" t="s">
        <v>1415</v>
      </c>
      <c r="C137" s="151" t="s">
        <v>12</v>
      </c>
      <c r="D137" s="151" t="s">
        <v>13</v>
      </c>
      <c r="E137" s="151">
        <v>22300480</v>
      </c>
      <c r="F137" s="151" t="s">
        <v>17</v>
      </c>
      <c r="G137" s="151" t="s">
        <v>18</v>
      </c>
      <c r="H137" s="151">
        <v>2022.9</v>
      </c>
      <c r="I137" s="157"/>
    </row>
    <row r="138" spans="1:9" s="124" customFormat="1" ht="18" customHeight="1">
      <c r="A138" s="23">
        <v>135</v>
      </c>
      <c r="B138" s="151" t="s">
        <v>1408</v>
      </c>
      <c r="C138" s="151" t="s">
        <v>12</v>
      </c>
      <c r="D138" s="151" t="s">
        <v>13</v>
      </c>
      <c r="E138" s="151">
        <v>22300482</v>
      </c>
      <c r="F138" s="151" t="s">
        <v>17</v>
      </c>
      <c r="G138" s="151" t="s">
        <v>18</v>
      </c>
      <c r="H138" s="151">
        <v>2022.9</v>
      </c>
      <c r="I138" s="157"/>
    </row>
    <row r="139" spans="1:9" s="124" customFormat="1" ht="18" customHeight="1">
      <c r="A139" s="23">
        <v>136</v>
      </c>
      <c r="B139" s="151" t="s">
        <v>1417</v>
      </c>
      <c r="C139" s="151" t="s">
        <v>12</v>
      </c>
      <c r="D139" s="151" t="s">
        <v>13</v>
      </c>
      <c r="E139" s="151">
        <v>22300129</v>
      </c>
      <c r="F139" s="151" t="s">
        <v>17</v>
      </c>
      <c r="G139" s="151" t="s">
        <v>18</v>
      </c>
      <c r="H139" s="151">
        <v>2022.9</v>
      </c>
      <c r="I139" s="157"/>
    </row>
    <row r="140" spans="1:9" s="124" customFormat="1" ht="18" customHeight="1">
      <c r="A140" s="23">
        <v>137</v>
      </c>
      <c r="B140" s="151" t="s">
        <v>329</v>
      </c>
      <c r="C140" s="151" t="s">
        <v>12</v>
      </c>
      <c r="D140" s="151" t="s">
        <v>13</v>
      </c>
      <c r="E140" s="151">
        <v>22300071</v>
      </c>
      <c r="F140" s="151" t="s">
        <v>17</v>
      </c>
      <c r="G140" s="151" t="s">
        <v>18</v>
      </c>
      <c r="H140" s="151">
        <v>2022.9</v>
      </c>
      <c r="I140" s="157"/>
    </row>
    <row r="141" spans="1:9" s="124" customFormat="1" ht="18" customHeight="1">
      <c r="A141" s="23">
        <v>138</v>
      </c>
      <c r="B141" s="151" t="s">
        <v>2123</v>
      </c>
      <c r="C141" s="151" t="s">
        <v>12</v>
      </c>
      <c r="D141" s="151" t="s">
        <v>13</v>
      </c>
      <c r="E141" s="151">
        <v>22300675</v>
      </c>
      <c r="F141" s="151" t="s">
        <v>17</v>
      </c>
      <c r="G141" s="151" t="s">
        <v>18</v>
      </c>
      <c r="H141" s="151">
        <v>2022.9</v>
      </c>
      <c r="I141" s="157"/>
    </row>
    <row r="142" spans="1:9" s="124" customFormat="1" ht="18" customHeight="1">
      <c r="A142" s="23">
        <v>139</v>
      </c>
      <c r="B142" s="151" t="s">
        <v>321</v>
      </c>
      <c r="C142" s="151" t="s">
        <v>12</v>
      </c>
      <c r="D142" s="151" t="s">
        <v>13</v>
      </c>
      <c r="E142" s="158">
        <v>22300164</v>
      </c>
      <c r="F142" s="158" t="s">
        <v>28</v>
      </c>
      <c r="G142" s="158" t="s">
        <v>18</v>
      </c>
      <c r="H142" s="151">
        <v>2022.9</v>
      </c>
      <c r="I142" s="159"/>
    </row>
    <row r="143" spans="1:9" s="124" customFormat="1" ht="18" customHeight="1">
      <c r="A143" s="23">
        <v>140</v>
      </c>
      <c r="B143" s="160" t="s">
        <v>267</v>
      </c>
      <c r="C143" s="149" t="s">
        <v>12</v>
      </c>
      <c r="D143" s="160" t="s">
        <v>26</v>
      </c>
      <c r="E143" s="151">
        <v>22110259</v>
      </c>
      <c r="F143" s="151" t="s">
        <v>17</v>
      </c>
      <c r="G143" s="151" t="s">
        <v>18</v>
      </c>
      <c r="H143" s="161">
        <v>2022.8</v>
      </c>
      <c r="I143" s="151"/>
    </row>
    <row r="144" spans="1:9" s="124" customFormat="1" ht="18" customHeight="1">
      <c r="A144" s="23">
        <v>141</v>
      </c>
      <c r="B144" s="160" t="s">
        <v>268</v>
      </c>
      <c r="C144" s="149" t="s">
        <v>12</v>
      </c>
      <c r="D144" s="160" t="s">
        <v>26</v>
      </c>
      <c r="E144" s="151">
        <v>22110060</v>
      </c>
      <c r="F144" s="151" t="s">
        <v>17</v>
      </c>
      <c r="G144" s="151" t="s">
        <v>18</v>
      </c>
      <c r="H144" s="161">
        <v>2022.8</v>
      </c>
      <c r="I144" s="151"/>
    </row>
    <row r="145" spans="1:9" s="124" customFormat="1" ht="18" customHeight="1">
      <c r="A145" s="23">
        <v>142</v>
      </c>
      <c r="B145" s="160" t="s">
        <v>269</v>
      </c>
      <c r="C145" s="149" t="s">
        <v>12</v>
      </c>
      <c r="D145" s="160" t="s">
        <v>26</v>
      </c>
      <c r="E145" s="151">
        <v>22110245</v>
      </c>
      <c r="F145" s="151" t="s">
        <v>17</v>
      </c>
      <c r="G145" s="151" t="s">
        <v>18</v>
      </c>
      <c r="H145" s="161">
        <v>2022.8</v>
      </c>
      <c r="I145" s="151"/>
    </row>
    <row r="146" spans="1:9" s="124" customFormat="1" ht="18" customHeight="1">
      <c r="A146" s="23">
        <v>143</v>
      </c>
      <c r="B146" s="160" t="s">
        <v>270</v>
      </c>
      <c r="C146" s="149" t="s">
        <v>12</v>
      </c>
      <c r="D146" s="160" t="s">
        <v>26</v>
      </c>
      <c r="E146" s="151">
        <v>22110391</v>
      </c>
      <c r="F146" s="151" t="s">
        <v>17</v>
      </c>
      <c r="G146" s="151" t="s">
        <v>18</v>
      </c>
      <c r="H146" s="161">
        <v>2022.8</v>
      </c>
      <c r="I146" s="151"/>
    </row>
    <row r="147" spans="1:9" s="124" customFormat="1" ht="18" customHeight="1">
      <c r="A147" s="23">
        <v>144</v>
      </c>
      <c r="B147" s="160" t="s">
        <v>271</v>
      </c>
      <c r="C147" s="149" t="s">
        <v>12</v>
      </c>
      <c r="D147" s="160" t="s">
        <v>26</v>
      </c>
      <c r="E147" s="151">
        <v>22110147</v>
      </c>
      <c r="F147" s="151" t="s">
        <v>17</v>
      </c>
      <c r="G147" s="151" t="s">
        <v>18</v>
      </c>
      <c r="H147" s="161">
        <v>2022.8</v>
      </c>
      <c r="I147" s="151"/>
    </row>
    <row r="148" spans="1:9" s="124" customFormat="1" ht="18" customHeight="1">
      <c r="A148" s="23">
        <v>145</v>
      </c>
      <c r="B148" s="160" t="s">
        <v>272</v>
      </c>
      <c r="C148" s="149" t="s">
        <v>12</v>
      </c>
      <c r="D148" s="160" t="s">
        <v>26</v>
      </c>
      <c r="E148" s="151">
        <v>22110425</v>
      </c>
      <c r="F148" s="151" t="s">
        <v>17</v>
      </c>
      <c r="G148" s="151" t="s">
        <v>18</v>
      </c>
      <c r="H148" s="161">
        <v>2022.8</v>
      </c>
      <c r="I148" s="151"/>
    </row>
    <row r="149" spans="1:9" s="124" customFormat="1" ht="18" customHeight="1">
      <c r="A149" s="23">
        <v>146</v>
      </c>
      <c r="B149" s="160" t="s">
        <v>273</v>
      </c>
      <c r="C149" s="149" t="s">
        <v>12</v>
      </c>
      <c r="D149" s="160" t="s">
        <v>26</v>
      </c>
      <c r="E149" s="151">
        <v>22110309</v>
      </c>
      <c r="F149" s="151" t="s">
        <v>17</v>
      </c>
      <c r="G149" s="151" t="s">
        <v>155</v>
      </c>
      <c r="H149" s="161">
        <v>2022.8</v>
      </c>
      <c r="I149" s="151"/>
    </row>
    <row r="150" spans="1:9" s="124" customFormat="1" ht="18" customHeight="1">
      <c r="A150" s="23">
        <v>147</v>
      </c>
      <c r="B150" s="160" t="s">
        <v>274</v>
      </c>
      <c r="C150" s="149" t="s">
        <v>12</v>
      </c>
      <c r="D150" s="160" t="s">
        <v>26</v>
      </c>
      <c r="E150" s="151">
        <v>22110059</v>
      </c>
      <c r="F150" s="151" t="s">
        <v>17</v>
      </c>
      <c r="G150" s="151" t="s">
        <v>18</v>
      </c>
      <c r="H150" s="161">
        <v>2022.8</v>
      </c>
      <c r="I150" s="151"/>
    </row>
    <row r="151" spans="1:9" s="124" customFormat="1" ht="18" customHeight="1">
      <c r="A151" s="23">
        <v>148</v>
      </c>
      <c r="B151" s="151" t="s">
        <v>275</v>
      </c>
      <c r="C151" s="151" t="s">
        <v>12</v>
      </c>
      <c r="D151" s="151" t="s">
        <v>26</v>
      </c>
      <c r="E151" s="152" t="s">
        <v>276</v>
      </c>
      <c r="F151" s="155" t="s">
        <v>28</v>
      </c>
      <c r="G151" s="155" t="s">
        <v>62</v>
      </c>
      <c r="H151" s="160">
        <v>2022.8</v>
      </c>
      <c r="I151" s="151"/>
    </row>
    <row r="152" spans="1:9" s="124" customFormat="1" ht="18" customHeight="1">
      <c r="A152" s="23">
        <v>149</v>
      </c>
      <c r="B152" s="151" t="s">
        <v>277</v>
      </c>
      <c r="C152" s="151" t="s">
        <v>12</v>
      </c>
      <c r="D152" s="151" t="s">
        <v>26</v>
      </c>
      <c r="E152" s="153" t="s">
        <v>278</v>
      </c>
      <c r="F152" s="151" t="s">
        <v>28</v>
      </c>
      <c r="G152" s="151" t="s">
        <v>18</v>
      </c>
      <c r="H152" s="151">
        <v>2022.8</v>
      </c>
      <c r="I152" s="155"/>
    </row>
    <row r="153" spans="1:9" s="124" customFormat="1" ht="18" customHeight="1">
      <c r="A153" s="23">
        <v>150</v>
      </c>
      <c r="B153" s="151" t="s">
        <v>279</v>
      </c>
      <c r="C153" s="151" t="s">
        <v>12</v>
      </c>
      <c r="D153" s="151" t="s">
        <v>26</v>
      </c>
      <c r="E153" s="153" t="s">
        <v>280</v>
      </c>
      <c r="F153" s="151" t="s">
        <v>28</v>
      </c>
      <c r="G153" s="151" t="s">
        <v>18</v>
      </c>
      <c r="H153" s="151">
        <v>2022.8</v>
      </c>
      <c r="I153" s="151"/>
    </row>
    <row r="154" spans="1:9" s="124" customFormat="1" ht="18" customHeight="1">
      <c r="A154" s="23">
        <v>151</v>
      </c>
      <c r="B154" s="151" t="s">
        <v>281</v>
      </c>
      <c r="C154" s="151" t="s">
        <v>12</v>
      </c>
      <c r="D154" s="151" t="s">
        <v>26</v>
      </c>
      <c r="E154" s="153" t="s">
        <v>282</v>
      </c>
      <c r="F154" s="151" t="s">
        <v>17</v>
      </c>
      <c r="G154" s="151" t="s">
        <v>18</v>
      </c>
      <c r="H154" s="151">
        <v>2022.8</v>
      </c>
      <c r="I154" s="151"/>
    </row>
    <row r="155" spans="1:9" s="124" customFormat="1" ht="18" customHeight="1">
      <c r="A155" s="23">
        <v>152</v>
      </c>
      <c r="B155" s="151" t="s">
        <v>283</v>
      </c>
      <c r="C155" s="151" t="s">
        <v>12</v>
      </c>
      <c r="D155" s="151" t="s">
        <v>26</v>
      </c>
      <c r="E155" s="153" t="s">
        <v>284</v>
      </c>
      <c r="F155" s="151" t="s">
        <v>17</v>
      </c>
      <c r="G155" s="151" t="s">
        <v>18</v>
      </c>
      <c r="H155" s="151">
        <v>2022.8</v>
      </c>
      <c r="I155" s="151"/>
    </row>
    <row r="156" spans="1:9" s="124" customFormat="1" ht="18" customHeight="1">
      <c r="A156" s="23">
        <v>153</v>
      </c>
      <c r="B156" s="151" t="s">
        <v>285</v>
      </c>
      <c r="C156" s="151" t="s">
        <v>12</v>
      </c>
      <c r="D156" s="151" t="s">
        <v>26</v>
      </c>
      <c r="E156" s="153" t="s">
        <v>286</v>
      </c>
      <c r="F156" s="151" t="s">
        <v>17</v>
      </c>
      <c r="G156" s="151" t="s">
        <v>18</v>
      </c>
      <c r="H156" s="151">
        <v>2022.8</v>
      </c>
      <c r="I156" s="151"/>
    </row>
    <row r="157" spans="1:9" s="124" customFormat="1" ht="18" customHeight="1">
      <c r="A157" s="23">
        <v>154</v>
      </c>
      <c r="B157" s="151" t="s">
        <v>287</v>
      </c>
      <c r="C157" s="151" t="s">
        <v>12</v>
      </c>
      <c r="D157" s="151" t="s">
        <v>26</v>
      </c>
      <c r="E157" s="153" t="s">
        <v>288</v>
      </c>
      <c r="F157" s="151" t="s">
        <v>17</v>
      </c>
      <c r="G157" s="151" t="s">
        <v>18</v>
      </c>
      <c r="H157" s="151">
        <v>2022.8</v>
      </c>
      <c r="I157" s="151"/>
    </row>
    <row r="158" spans="1:9" s="124" customFormat="1" ht="18" customHeight="1">
      <c r="A158" s="23">
        <v>155</v>
      </c>
      <c r="B158" s="151" t="s">
        <v>289</v>
      </c>
      <c r="C158" s="151" t="s">
        <v>12</v>
      </c>
      <c r="D158" s="151" t="s">
        <v>26</v>
      </c>
      <c r="E158" s="153" t="s">
        <v>290</v>
      </c>
      <c r="F158" s="151" t="s">
        <v>17</v>
      </c>
      <c r="G158" s="151" t="s">
        <v>18</v>
      </c>
      <c r="H158" s="151">
        <v>2022.8</v>
      </c>
      <c r="I158" s="151"/>
    </row>
  </sheetData>
  <mergeCells count="2">
    <mergeCell ref="A1:I1"/>
    <mergeCell ref="E2:I2"/>
  </mergeCells>
  <phoneticPr fontId="13" type="noConversion"/>
  <conditionalFormatting sqref="B5:B13">
    <cfRule type="duplicateValues" dxfId="736" priority="1"/>
  </conditionalFormatting>
  <conditionalFormatting sqref="B14">
    <cfRule type="duplicateValues" dxfId="735" priority="2"/>
  </conditionalFormatting>
  <conditionalFormatting sqref="B4">
    <cfRule type="duplicateValues" dxfId="734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11" sqref="E11"/>
    </sheetView>
  </sheetViews>
  <sheetFormatPr defaultRowHeight="14.25"/>
  <cols>
    <col min="2" max="2" width="9.75" customWidth="1"/>
    <col min="3" max="3" width="12.375" customWidth="1"/>
    <col min="4" max="4" width="16.625" customWidth="1"/>
    <col min="5" max="5" width="11.25" style="17" customWidth="1"/>
  </cols>
  <sheetData>
    <row r="1" spans="1:9" ht="53.25" customHeight="1">
      <c r="A1" s="165" t="s">
        <v>294</v>
      </c>
      <c r="B1" s="165"/>
      <c r="C1" s="165"/>
      <c r="D1" s="165"/>
      <c r="E1" s="165"/>
      <c r="F1" s="165"/>
      <c r="G1" s="165"/>
      <c r="H1" s="165"/>
      <c r="I1" s="165"/>
    </row>
    <row r="2" spans="1:9">
      <c r="A2" s="1" t="s">
        <v>0</v>
      </c>
      <c r="B2" s="1" t="s">
        <v>1</v>
      </c>
      <c r="C2" s="2"/>
      <c r="D2" s="2"/>
      <c r="E2" s="164" t="s">
        <v>48</v>
      </c>
      <c r="F2" s="163"/>
      <c r="G2" s="163"/>
      <c r="H2" s="163"/>
      <c r="I2" s="163"/>
    </row>
    <row r="3" spans="1:9" ht="38.25" customHeight="1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7" t="s">
        <v>10</v>
      </c>
      <c r="I3" s="10" t="s">
        <v>11</v>
      </c>
    </row>
    <row r="4" spans="1:9" ht="18" customHeight="1">
      <c r="A4" s="28" t="s">
        <v>49</v>
      </c>
      <c r="B4" s="29" t="s">
        <v>50</v>
      </c>
      <c r="C4" s="23" t="s">
        <v>12</v>
      </c>
      <c r="D4" s="23" t="s">
        <v>13</v>
      </c>
      <c r="E4" s="27" t="s">
        <v>51</v>
      </c>
      <c r="F4" s="29" t="s">
        <v>17</v>
      </c>
      <c r="G4" s="29" t="s">
        <v>18</v>
      </c>
      <c r="H4" s="23">
        <v>2021.9</v>
      </c>
      <c r="I4" s="62"/>
    </row>
    <row r="5" spans="1:9" ht="18" customHeight="1">
      <c r="A5" s="28" t="s">
        <v>52</v>
      </c>
      <c r="B5" s="29" t="s">
        <v>53</v>
      </c>
      <c r="C5" s="23" t="s">
        <v>12</v>
      </c>
      <c r="D5" s="23" t="s">
        <v>13</v>
      </c>
      <c r="E5" s="28" t="s">
        <v>54</v>
      </c>
      <c r="F5" s="29" t="s">
        <v>17</v>
      </c>
      <c r="G5" s="23" t="s">
        <v>55</v>
      </c>
      <c r="H5" s="23">
        <v>2020.9</v>
      </c>
      <c r="I5" s="25"/>
    </row>
    <row r="6" spans="1:9" ht="18" customHeight="1">
      <c r="A6" s="28" t="s">
        <v>56</v>
      </c>
      <c r="B6" s="23" t="s">
        <v>57</v>
      </c>
      <c r="C6" s="23" t="s">
        <v>12</v>
      </c>
      <c r="D6" s="28" t="s">
        <v>13</v>
      </c>
      <c r="E6" s="28" t="s">
        <v>58</v>
      </c>
      <c r="F6" s="28" t="s">
        <v>17</v>
      </c>
      <c r="G6" s="28" t="s">
        <v>18</v>
      </c>
      <c r="H6" s="23">
        <v>2020.9</v>
      </c>
      <c r="I6" s="25"/>
    </row>
    <row r="7" spans="1:9" ht="18" customHeight="1">
      <c r="A7" s="28" t="s">
        <v>59</v>
      </c>
      <c r="B7" s="23" t="s">
        <v>19</v>
      </c>
      <c r="C7" s="23" t="s">
        <v>12</v>
      </c>
      <c r="D7" s="23" t="s">
        <v>15</v>
      </c>
      <c r="E7" s="28" t="s">
        <v>20</v>
      </c>
      <c r="F7" s="23" t="s">
        <v>17</v>
      </c>
      <c r="G7" s="23" t="s">
        <v>18</v>
      </c>
      <c r="H7" s="23">
        <v>2020.9</v>
      </c>
      <c r="I7" s="25"/>
    </row>
    <row r="8" spans="1:9" ht="18" customHeight="1">
      <c r="A8" s="28" t="s">
        <v>60</v>
      </c>
      <c r="B8" s="63" t="s">
        <v>61</v>
      </c>
      <c r="C8" s="23" t="s">
        <v>12</v>
      </c>
      <c r="D8" s="23" t="s">
        <v>13</v>
      </c>
      <c r="E8" s="63">
        <v>21300568</v>
      </c>
      <c r="F8" s="23" t="s">
        <v>17</v>
      </c>
      <c r="G8" s="23" t="s">
        <v>62</v>
      </c>
      <c r="H8" s="23">
        <v>2021.9</v>
      </c>
      <c r="I8" s="25"/>
    </row>
    <row r="9" spans="1:9" ht="18" customHeight="1">
      <c r="A9" s="28" t="s">
        <v>63</v>
      </c>
      <c r="B9" s="30" t="s">
        <v>64</v>
      </c>
      <c r="C9" s="23" t="s">
        <v>12</v>
      </c>
      <c r="D9" s="64" t="s">
        <v>26</v>
      </c>
      <c r="E9" s="65">
        <v>20110364</v>
      </c>
      <c r="F9" s="64" t="s">
        <v>17</v>
      </c>
      <c r="G9" s="65" t="s">
        <v>18</v>
      </c>
      <c r="H9" s="23">
        <v>2020.9</v>
      </c>
      <c r="I9" s="25"/>
    </row>
    <row r="10" spans="1:9" ht="18" customHeight="1">
      <c r="A10" s="28" t="s">
        <v>65</v>
      </c>
      <c r="B10" s="21" t="s">
        <v>66</v>
      </c>
      <c r="C10" s="23" t="s">
        <v>12</v>
      </c>
      <c r="D10" s="64" t="s">
        <v>26</v>
      </c>
      <c r="E10" s="66">
        <v>20110398</v>
      </c>
      <c r="F10" s="23" t="s">
        <v>17</v>
      </c>
      <c r="G10" s="66" t="s">
        <v>18</v>
      </c>
      <c r="H10" s="23">
        <v>2020.9</v>
      </c>
      <c r="I10" s="25"/>
    </row>
    <row r="11" spans="1:9" ht="18" customHeight="1">
      <c r="A11" s="28" t="s">
        <v>67</v>
      </c>
      <c r="B11" s="23" t="s">
        <v>68</v>
      </c>
      <c r="C11" s="23" t="s">
        <v>12</v>
      </c>
      <c r="D11" s="23" t="s">
        <v>13</v>
      </c>
      <c r="E11" s="23">
        <v>21300772</v>
      </c>
      <c r="F11" s="23" t="s">
        <v>28</v>
      </c>
      <c r="G11" s="23" t="s">
        <v>18</v>
      </c>
      <c r="H11" s="23">
        <v>2021.9</v>
      </c>
      <c r="I11" s="23"/>
    </row>
    <row r="12" spans="1:9" ht="18" customHeight="1">
      <c r="A12" s="28" t="s">
        <v>69</v>
      </c>
      <c r="B12" s="22" t="s">
        <v>70</v>
      </c>
      <c r="C12" s="23" t="s">
        <v>12</v>
      </c>
      <c r="D12" s="22" t="s">
        <v>13</v>
      </c>
      <c r="E12" s="64" t="s">
        <v>71</v>
      </c>
      <c r="F12" s="22" t="s">
        <v>17</v>
      </c>
      <c r="G12" s="22" t="s">
        <v>72</v>
      </c>
      <c r="H12" s="22">
        <v>2020.9</v>
      </c>
      <c r="I12" s="23"/>
    </row>
    <row r="13" spans="1:9" ht="18" customHeight="1">
      <c r="A13" s="28" t="s">
        <v>73</v>
      </c>
      <c r="B13" s="22" t="s">
        <v>74</v>
      </c>
      <c r="C13" s="23" t="s">
        <v>12</v>
      </c>
      <c r="D13" s="22" t="s">
        <v>26</v>
      </c>
      <c r="E13" s="64" t="s">
        <v>75</v>
      </c>
      <c r="F13" s="22" t="s">
        <v>17</v>
      </c>
      <c r="G13" s="22" t="s">
        <v>18</v>
      </c>
      <c r="H13" s="22">
        <v>2020.9</v>
      </c>
      <c r="I13" s="23"/>
    </row>
    <row r="14" spans="1:9" ht="18" customHeight="1">
      <c r="A14" s="28" t="s">
        <v>76</v>
      </c>
      <c r="B14" s="67" t="s">
        <v>77</v>
      </c>
      <c r="C14" s="67" t="s">
        <v>12</v>
      </c>
      <c r="D14" s="67" t="s">
        <v>13</v>
      </c>
      <c r="E14" s="67">
        <v>20300414</v>
      </c>
      <c r="F14" s="67" t="s">
        <v>17</v>
      </c>
      <c r="G14" s="67" t="s">
        <v>18</v>
      </c>
      <c r="H14" s="67">
        <v>2020.9</v>
      </c>
      <c r="I14" s="37"/>
    </row>
    <row r="15" spans="1:9" ht="18" customHeight="1">
      <c r="A15" s="28" t="s">
        <v>78</v>
      </c>
      <c r="B15" s="70" t="s">
        <v>79</v>
      </c>
      <c r="C15" s="71" t="s">
        <v>12</v>
      </c>
      <c r="D15" s="71" t="s">
        <v>80</v>
      </c>
      <c r="E15" s="70" t="s">
        <v>81</v>
      </c>
      <c r="F15" s="70" t="s">
        <v>28</v>
      </c>
      <c r="G15" s="72" t="s">
        <v>18</v>
      </c>
      <c r="H15" s="71">
        <v>2022.9</v>
      </c>
      <c r="I15" s="68"/>
    </row>
    <row r="16" spans="1:9" ht="18" customHeight="1">
      <c r="A16" s="28" t="s">
        <v>82</v>
      </c>
      <c r="B16" s="69" t="s">
        <v>83</v>
      </c>
      <c r="C16" s="69" t="s">
        <v>12</v>
      </c>
      <c r="D16" s="69" t="s">
        <v>26</v>
      </c>
      <c r="E16" s="69">
        <v>21111192</v>
      </c>
      <c r="F16" s="69" t="s">
        <v>17</v>
      </c>
      <c r="G16" s="69" t="s">
        <v>18</v>
      </c>
      <c r="H16" s="69">
        <v>2021.9</v>
      </c>
      <c r="I16" s="47"/>
    </row>
    <row r="17" spans="1:9" ht="18" customHeight="1">
      <c r="A17" s="28" t="s">
        <v>84</v>
      </c>
      <c r="B17" s="54" t="s">
        <v>85</v>
      </c>
      <c r="C17" s="51" t="s">
        <v>12</v>
      </c>
      <c r="D17" s="54" t="s">
        <v>15</v>
      </c>
      <c r="E17" s="59" t="s">
        <v>86</v>
      </c>
      <c r="F17" s="54" t="s">
        <v>17</v>
      </c>
      <c r="G17" s="54" t="s">
        <v>18</v>
      </c>
      <c r="H17" s="48">
        <v>2021.9</v>
      </c>
      <c r="I17" s="54"/>
    </row>
    <row r="18" spans="1:9" ht="18" customHeight="1">
      <c r="A18" s="28" t="s">
        <v>87</v>
      </c>
      <c r="B18" s="48" t="s">
        <v>88</v>
      </c>
      <c r="C18" s="48" t="s">
        <v>12</v>
      </c>
      <c r="D18" s="48" t="s">
        <v>13</v>
      </c>
      <c r="E18" s="39" t="s">
        <v>89</v>
      </c>
      <c r="F18" s="48" t="s">
        <v>17</v>
      </c>
      <c r="G18" s="48" t="s">
        <v>62</v>
      </c>
      <c r="H18" s="48">
        <v>2021.9</v>
      </c>
      <c r="I18" s="54"/>
    </row>
    <row r="19" spans="1:9" ht="18" customHeight="1">
      <c r="A19" s="28" t="s">
        <v>90</v>
      </c>
      <c r="B19" s="54" t="s">
        <v>91</v>
      </c>
      <c r="C19" s="54" t="s">
        <v>12</v>
      </c>
      <c r="D19" s="54" t="s">
        <v>26</v>
      </c>
      <c r="E19" s="69">
        <v>21111288</v>
      </c>
      <c r="F19" s="48" t="s">
        <v>17</v>
      </c>
      <c r="G19" s="69" t="s">
        <v>18</v>
      </c>
      <c r="H19" s="48">
        <v>2021.9</v>
      </c>
      <c r="I19" s="54"/>
    </row>
    <row r="20" spans="1:9" ht="18" customHeight="1">
      <c r="A20" s="28" t="s">
        <v>92</v>
      </c>
      <c r="B20" s="48" t="s">
        <v>93</v>
      </c>
      <c r="C20" s="48" t="s">
        <v>12</v>
      </c>
      <c r="D20" s="64" t="s">
        <v>26</v>
      </c>
      <c r="E20" s="32">
        <v>21111105</v>
      </c>
      <c r="F20" s="48" t="s">
        <v>17</v>
      </c>
      <c r="G20" s="69" t="s">
        <v>18</v>
      </c>
      <c r="H20" s="48">
        <v>2021.9</v>
      </c>
      <c r="I20" s="54"/>
    </row>
    <row r="21" spans="1:9" ht="18" customHeight="1">
      <c r="A21" s="28" t="s">
        <v>94</v>
      </c>
      <c r="B21" s="48" t="s">
        <v>95</v>
      </c>
      <c r="C21" s="48" t="s">
        <v>12</v>
      </c>
      <c r="D21" s="48" t="s">
        <v>13</v>
      </c>
      <c r="E21" s="59" t="s">
        <v>96</v>
      </c>
      <c r="F21" s="48" t="s">
        <v>28</v>
      </c>
      <c r="G21" s="48" t="s">
        <v>62</v>
      </c>
      <c r="H21" s="48">
        <v>2020.9</v>
      </c>
      <c r="I21" s="54"/>
    </row>
  </sheetData>
  <mergeCells count="2">
    <mergeCell ref="A1:I1"/>
    <mergeCell ref="E2:I2"/>
  </mergeCells>
  <phoneticPr fontId="13" type="noConversion"/>
  <conditionalFormatting sqref="E5:E7 E1 E3 E9:E16 E18:E19">
    <cfRule type="duplicateValues" dxfId="733" priority="1" stopIfTrue="1"/>
  </conditionalFormatting>
  <conditionalFormatting sqref="B6:B7 B1:B3 B9:B16">
    <cfRule type="duplicateValues" dxfId="732" priority="2" stopIfTrue="1"/>
  </conditionalFormatting>
  <conditionalFormatting sqref="B6">
    <cfRule type="duplicateValues" dxfId="731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4"/>
  <sheetViews>
    <sheetView workbookViewId="0">
      <selection activeCell="C860" sqref="C860"/>
    </sheetView>
  </sheetViews>
  <sheetFormatPr defaultRowHeight="14.25"/>
  <cols>
    <col min="1" max="1" width="7.75" customWidth="1"/>
    <col min="2" max="2" width="10.75" customWidth="1"/>
    <col min="3" max="3" width="12.375" customWidth="1"/>
    <col min="4" max="4" width="20.125" customWidth="1"/>
    <col min="5" max="5" width="9.75" style="17" customWidth="1"/>
    <col min="6" max="6" width="7.75" customWidth="1"/>
  </cols>
  <sheetData>
    <row r="1" spans="1:9" ht="52.5" customHeight="1">
      <c r="A1" s="165" t="s">
        <v>291</v>
      </c>
      <c r="B1" s="165"/>
      <c r="C1" s="165"/>
      <c r="D1" s="165"/>
      <c r="E1" s="167"/>
      <c r="F1" s="165"/>
      <c r="G1" s="165"/>
      <c r="H1" s="168"/>
      <c r="I1" s="165"/>
    </row>
    <row r="2" spans="1:9">
      <c r="A2" s="1" t="s">
        <v>0</v>
      </c>
      <c r="B2" s="169" t="s">
        <v>1</v>
      </c>
      <c r="C2" s="169"/>
      <c r="D2" s="2"/>
      <c r="E2" s="3"/>
      <c r="F2" s="4" t="s">
        <v>2</v>
      </c>
      <c r="G2" s="5"/>
      <c r="H2" s="6"/>
      <c r="I2" s="2"/>
    </row>
    <row r="3" spans="1:9" ht="26.25" customHeight="1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9" t="s">
        <v>10</v>
      </c>
      <c r="I3" s="10" t="s">
        <v>11</v>
      </c>
    </row>
    <row r="4" spans="1:9" s="124" customFormat="1" ht="18" customHeight="1">
      <c r="A4" s="86">
        <v>1</v>
      </c>
      <c r="B4" s="120" t="s">
        <v>297</v>
      </c>
      <c r="C4" s="86" t="s">
        <v>12</v>
      </c>
      <c r="D4" s="86" t="s">
        <v>13</v>
      </c>
      <c r="E4" s="86">
        <v>22300255</v>
      </c>
      <c r="F4" s="86" t="s">
        <v>28</v>
      </c>
      <c r="G4" s="86" t="s">
        <v>18</v>
      </c>
      <c r="H4" s="87" t="s">
        <v>1093</v>
      </c>
      <c r="I4" s="23"/>
    </row>
    <row r="5" spans="1:9" s="124" customFormat="1" ht="18" customHeight="1">
      <c r="A5" s="86">
        <v>2</v>
      </c>
      <c r="B5" s="90" t="s">
        <v>298</v>
      </c>
      <c r="C5" s="86" t="s">
        <v>12</v>
      </c>
      <c r="D5" s="86" t="s">
        <v>13</v>
      </c>
      <c r="E5" s="86">
        <v>22300204</v>
      </c>
      <c r="F5" s="86" t="s">
        <v>17</v>
      </c>
      <c r="G5" s="86" t="s">
        <v>158</v>
      </c>
      <c r="H5" s="87" t="s">
        <v>1093</v>
      </c>
      <c r="I5" s="23"/>
    </row>
    <row r="6" spans="1:9" s="124" customFormat="1" ht="18" customHeight="1">
      <c r="A6" s="86">
        <v>3</v>
      </c>
      <c r="B6" s="90" t="s">
        <v>299</v>
      </c>
      <c r="C6" s="86" t="s">
        <v>12</v>
      </c>
      <c r="D6" s="86" t="s">
        <v>13</v>
      </c>
      <c r="E6" s="86">
        <v>22300222</v>
      </c>
      <c r="F6" s="86" t="s">
        <v>28</v>
      </c>
      <c r="G6" s="86" t="s">
        <v>18</v>
      </c>
      <c r="H6" s="87" t="s">
        <v>1093</v>
      </c>
      <c r="I6" s="23"/>
    </row>
    <row r="7" spans="1:9" s="124" customFormat="1" ht="18" customHeight="1">
      <c r="A7" s="86">
        <v>4</v>
      </c>
      <c r="B7" s="90" t="s">
        <v>300</v>
      </c>
      <c r="C7" s="86" t="s">
        <v>12</v>
      </c>
      <c r="D7" s="86" t="s">
        <v>13</v>
      </c>
      <c r="E7" s="86">
        <v>22300489</v>
      </c>
      <c r="F7" s="86" t="s">
        <v>17</v>
      </c>
      <c r="G7" s="86" t="s">
        <v>62</v>
      </c>
      <c r="H7" s="87" t="s">
        <v>1093</v>
      </c>
      <c r="I7" s="88"/>
    </row>
    <row r="8" spans="1:9" s="124" customFormat="1" ht="18" customHeight="1">
      <c r="A8" s="86">
        <v>5</v>
      </c>
      <c r="B8" s="90" t="s">
        <v>301</v>
      </c>
      <c r="C8" s="86" t="s">
        <v>12</v>
      </c>
      <c r="D8" s="86" t="s">
        <v>13</v>
      </c>
      <c r="E8" s="86">
        <v>22300602</v>
      </c>
      <c r="F8" s="86" t="s">
        <v>17</v>
      </c>
      <c r="G8" s="86" t="s">
        <v>18</v>
      </c>
      <c r="H8" s="87" t="s">
        <v>1093</v>
      </c>
      <c r="I8" s="23"/>
    </row>
    <row r="9" spans="1:9" s="124" customFormat="1" ht="18" customHeight="1">
      <c r="A9" s="86">
        <v>6</v>
      </c>
      <c r="B9" s="90" t="s">
        <v>302</v>
      </c>
      <c r="C9" s="86" t="s">
        <v>12</v>
      </c>
      <c r="D9" s="86" t="s">
        <v>13</v>
      </c>
      <c r="E9" s="86">
        <v>22300615</v>
      </c>
      <c r="F9" s="86" t="s">
        <v>17</v>
      </c>
      <c r="G9" s="86" t="s">
        <v>18</v>
      </c>
      <c r="H9" s="87" t="s">
        <v>1093</v>
      </c>
      <c r="I9" s="88"/>
    </row>
    <row r="10" spans="1:9" s="124" customFormat="1" ht="18" customHeight="1">
      <c r="A10" s="86">
        <v>7</v>
      </c>
      <c r="B10" s="90" t="s">
        <v>303</v>
      </c>
      <c r="C10" s="86" t="s">
        <v>12</v>
      </c>
      <c r="D10" s="86" t="s">
        <v>13</v>
      </c>
      <c r="E10" s="86">
        <v>22300502</v>
      </c>
      <c r="F10" s="86" t="s">
        <v>17</v>
      </c>
      <c r="G10" s="86" t="s">
        <v>18</v>
      </c>
      <c r="H10" s="87" t="s">
        <v>1093</v>
      </c>
      <c r="I10" s="23"/>
    </row>
    <row r="11" spans="1:9" s="124" customFormat="1" ht="18" customHeight="1">
      <c r="A11" s="86">
        <v>8</v>
      </c>
      <c r="B11" s="90" t="s">
        <v>304</v>
      </c>
      <c r="C11" s="86" t="s">
        <v>12</v>
      </c>
      <c r="D11" s="86" t="s">
        <v>13</v>
      </c>
      <c r="E11" s="86">
        <v>22300606</v>
      </c>
      <c r="F11" s="86" t="s">
        <v>17</v>
      </c>
      <c r="G11" s="86" t="s">
        <v>18</v>
      </c>
      <c r="H11" s="89" t="s">
        <v>1093</v>
      </c>
      <c r="I11" s="125"/>
    </row>
    <row r="12" spans="1:9" s="124" customFormat="1" ht="18" customHeight="1">
      <c r="A12" s="86">
        <v>9</v>
      </c>
      <c r="B12" s="90" t="s">
        <v>305</v>
      </c>
      <c r="C12" s="86" t="s">
        <v>12</v>
      </c>
      <c r="D12" s="86" t="s">
        <v>13</v>
      </c>
      <c r="E12" s="86">
        <v>22300583</v>
      </c>
      <c r="F12" s="86" t="s">
        <v>17</v>
      </c>
      <c r="G12" s="86" t="s">
        <v>18</v>
      </c>
      <c r="H12" s="89" t="s">
        <v>1093</v>
      </c>
      <c r="I12" s="125"/>
    </row>
    <row r="13" spans="1:9" s="124" customFormat="1" ht="18" customHeight="1">
      <c r="A13" s="86">
        <v>10</v>
      </c>
      <c r="B13" s="90" t="s">
        <v>306</v>
      </c>
      <c r="C13" s="86" t="s">
        <v>12</v>
      </c>
      <c r="D13" s="86" t="s">
        <v>13</v>
      </c>
      <c r="E13" s="86">
        <v>22300277</v>
      </c>
      <c r="F13" s="86" t="s">
        <v>17</v>
      </c>
      <c r="G13" s="86" t="s">
        <v>18</v>
      </c>
      <c r="H13" s="89" t="s">
        <v>1093</v>
      </c>
      <c r="I13" s="125"/>
    </row>
    <row r="14" spans="1:9" s="124" customFormat="1" ht="18" customHeight="1">
      <c r="A14" s="86">
        <v>11</v>
      </c>
      <c r="B14" s="90" t="s">
        <v>307</v>
      </c>
      <c r="C14" s="86" t="s">
        <v>12</v>
      </c>
      <c r="D14" s="86" t="s">
        <v>13</v>
      </c>
      <c r="E14" s="86">
        <v>22300433</v>
      </c>
      <c r="F14" s="86" t="s">
        <v>17</v>
      </c>
      <c r="G14" s="86" t="s">
        <v>62</v>
      </c>
      <c r="H14" s="89" t="s">
        <v>1093</v>
      </c>
      <c r="I14" s="125"/>
    </row>
    <row r="15" spans="1:9" s="124" customFormat="1" ht="18" customHeight="1">
      <c r="A15" s="86">
        <v>12</v>
      </c>
      <c r="B15" s="90" t="s">
        <v>308</v>
      </c>
      <c r="C15" s="86" t="s">
        <v>12</v>
      </c>
      <c r="D15" s="86" t="s">
        <v>13</v>
      </c>
      <c r="E15" s="86">
        <v>22300140</v>
      </c>
      <c r="F15" s="86" t="s">
        <v>17</v>
      </c>
      <c r="G15" s="86" t="s">
        <v>62</v>
      </c>
      <c r="H15" s="89" t="s">
        <v>1093</v>
      </c>
      <c r="I15" s="125"/>
    </row>
    <row r="16" spans="1:9" s="124" customFormat="1" ht="18" customHeight="1">
      <c r="A16" s="86">
        <v>13</v>
      </c>
      <c r="B16" s="90" t="s">
        <v>309</v>
      </c>
      <c r="C16" s="86" t="s">
        <v>12</v>
      </c>
      <c r="D16" s="86" t="s">
        <v>13</v>
      </c>
      <c r="E16" s="86">
        <v>22300455</v>
      </c>
      <c r="F16" s="86" t="s">
        <v>17</v>
      </c>
      <c r="G16" s="86" t="s">
        <v>18</v>
      </c>
      <c r="H16" s="89" t="s">
        <v>1093</v>
      </c>
      <c r="I16" s="125"/>
    </row>
    <row r="17" spans="1:9" s="124" customFormat="1" ht="18" customHeight="1">
      <c r="A17" s="86">
        <v>14</v>
      </c>
      <c r="B17" s="90" t="s">
        <v>310</v>
      </c>
      <c r="C17" s="86" t="s">
        <v>12</v>
      </c>
      <c r="D17" s="86" t="s">
        <v>13</v>
      </c>
      <c r="E17" s="86">
        <v>22300095</v>
      </c>
      <c r="F17" s="86" t="s">
        <v>28</v>
      </c>
      <c r="G17" s="86" t="s">
        <v>18</v>
      </c>
      <c r="H17" s="89" t="s">
        <v>1093</v>
      </c>
      <c r="I17" s="125"/>
    </row>
    <row r="18" spans="1:9" s="124" customFormat="1" ht="18" customHeight="1">
      <c r="A18" s="86">
        <v>15</v>
      </c>
      <c r="B18" s="90" t="s">
        <v>311</v>
      </c>
      <c r="C18" s="86" t="s">
        <v>12</v>
      </c>
      <c r="D18" s="86" t="s">
        <v>13</v>
      </c>
      <c r="E18" s="86">
        <v>22300534</v>
      </c>
      <c r="F18" s="86" t="s">
        <v>28</v>
      </c>
      <c r="G18" s="86" t="s">
        <v>18</v>
      </c>
      <c r="H18" s="89" t="s">
        <v>1093</v>
      </c>
      <c r="I18" s="125"/>
    </row>
    <row r="19" spans="1:9" s="124" customFormat="1" ht="18" customHeight="1">
      <c r="A19" s="86">
        <v>16</v>
      </c>
      <c r="B19" s="90" t="s">
        <v>312</v>
      </c>
      <c r="C19" s="86" t="s">
        <v>12</v>
      </c>
      <c r="D19" s="86" t="s">
        <v>13</v>
      </c>
      <c r="E19" s="86">
        <v>22300586</v>
      </c>
      <c r="F19" s="86" t="s">
        <v>17</v>
      </c>
      <c r="G19" s="86" t="s">
        <v>18</v>
      </c>
      <c r="H19" s="89" t="s">
        <v>1093</v>
      </c>
      <c r="I19" s="125"/>
    </row>
    <row r="20" spans="1:9" s="124" customFormat="1" ht="18" customHeight="1">
      <c r="A20" s="86">
        <v>17</v>
      </c>
      <c r="B20" s="90" t="s">
        <v>313</v>
      </c>
      <c r="C20" s="86" t="s">
        <v>12</v>
      </c>
      <c r="D20" s="86" t="s">
        <v>13</v>
      </c>
      <c r="E20" s="86">
        <v>22300499</v>
      </c>
      <c r="F20" s="86" t="s">
        <v>17</v>
      </c>
      <c r="G20" s="86" t="s">
        <v>18</v>
      </c>
      <c r="H20" s="89" t="s">
        <v>1093</v>
      </c>
      <c r="I20" s="125"/>
    </row>
    <row r="21" spans="1:9" s="124" customFormat="1" ht="18" customHeight="1">
      <c r="A21" s="86">
        <v>18</v>
      </c>
      <c r="B21" s="120" t="s">
        <v>314</v>
      </c>
      <c r="C21" s="86" t="s">
        <v>12</v>
      </c>
      <c r="D21" s="86" t="s">
        <v>13</v>
      </c>
      <c r="E21" s="86">
        <v>22300584</v>
      </c>
      <c r="F21" s="86" t="s">
        <v>17</v>
      </c>
      <c r="G21" s="86" t="s">
        <v>18</v>
      </c>
      <c r="H21" s="89" t="s">
        <v>1093</v>
      </c>
      <c r="I21" s="125"/>
    </row>
    <row r="22" spans="1:9" s="124" customFormat="1" ht="18" customHeight="1">
      <c r="A22" s="86">
        <v>19</v>
      </c>
      <c r="B22" s="90" t="s">
        <v>315</v>
      </c>
      <c r="C22" s="86" t="s">
        <v>12</v>
      </c>
      <c r="D22" s="86" t="s">
        <v>13</v>
      </c>
      <c r="E22" s="86">
        <v>22300627</v>
      </c>
      <c r="F22" s="86" t="s">
        <v>17</v>
      </c>
      <c r="G22" s="86" t="s">
        <v>18</v>
      </c>
      <c r="H22" s="89" t="s">
        <v>1093</v>
      </c>
      <c r="I22" s="125"/>
    </row>
    <row r="23" spans="1:9" s="124" customFormat="1" ht="18" customHeight="1">
      <c r="A23" s="86">
        <v>20</v>
      </c>
      <c r="B23" s="90" t="s">
        <v>316</v>
      </c>
      <c r="C23" s="86" t="s">
        <v>12</v>
      </c>
      <c r="D23" s="86" t="s">
        <v>13</v>
      </c>
      <c r="E23" s="86">
        <v>22300267</v>
      </c>
      <c r="F23" s="86" t="s">
        <v>28</v>
      </c>
      <c r="G23" s="86" t="s">
        <v>18</v>
      </c>
      <c r="H23" s="89" t="s">
        <v>1093</v>
      </c>
      <c r="I23" s="125"/>
    </row>
    <row r="24" spans="1:9" s="124" customFormat="1" ht="18" customHeight="1">
      <c r="A24" s="86">
        <v>21</v>
      </c>
      <c r="B24" s="90" t="s">
        <v>317</v>
      </c>
      <c r="C24" s="86" t="s">
        <v>12</v>
      </c>
      <c r="D24" s="86" t="s">
        <v>13</v>
      </c>
      <c r="E24" s="86">
        <v>22300084</v>
      </c>
      <c r="F24" s="86" t="s">
        <v>17</v>
      </c>
      <c r="G24" s="86" t="s">
        <v>18</v>
      </c>
      <c r="H24" s="89" t="s">
        <v>1093</v>
      </c>
      <c r="I24" s="125"/>
    </row>
    <row r="25" spans="1:9" s="124" customFormat="1" ht="18" customHeight="1">
      <c r="A25" s="86">
        <v>22</v>
      </c>
      <c r="B25" s="90" t="s">
        <v>318</v>
      </c>
      <c r="C25" s="86" t="s">
        <v>12</v>
      </c>
      <c r="D25" s="86" t="s">
        <v>13</v>
      </c>
      <c r="E25" s="86">
        <v>22300719</v>
      </c>
      <c r="F25" s="86" t="s">
        <v>17</v>
      </c>
      <c r="G25" s="86" t="s">
        <v>62</v>
      </c>
      <c r="H25" s="89" t="s">
        <v>1093</v>
      </c>
      <c r="I25" s="125"/>
    </row>
    <row r="26" spans="1:9" s="124" customFormat="1" ht="18" customHeight="1">
      <c r="A26" s="86">
        <v>23</v>
      </c>
      <c r="B26" s="90" t="s">
        <v>319</v>
      </c>
      <c r="C26" s="86" t="s">
        <v>12</v>
      </c>
      <c r="D26" s="86" t="s">
        <v>13</v>
      </c>
      <c r="E26" s="86">
        <v>22300729</v>
      </c>
      <c r="F26" s="86" t="s">
        <v>17</v>
      </c>
      <c r="G26" s="86" t="s">
        <v>135</v>
      </c>
      <c r="H26" s="89" t="s">
        <v>1093</v>
      </c>
      <c r="I26" s="125"/>
    </row>
    <row r="27" spans="1:9" s="124" customFormat="1" ht="18" customHeight="1">
      <c r="A27" s="86">
        <v>24</v>
      </c>
      <c r="B27" s="90" t="s">
        <v>320</v>
      </c>
      <c r="C27" s="86" t="s">
        <v>12</v>
      </c>
      <c r="D27" s="86" t="s">
        <v>13</v>
      </c>
      <c r="E27" s="86">
        <v>22300364</v>
      </c>
      <c r="F27" s="86" t="s">
        <v>17</v>
      </c>
      <c r="G27" s="86" t="s">
        <v>18</v>
      </c>
      <c r="H27" s="89" t="s">
        <v>1093</v>
      </c>
      <c r="I27" s="125"/>
    </row>
    <row r="28" spans="1:9" s="124" customFormat="1" ht="18" customHeight="1">
      <c r="A28" s="86">
        <v>25</v>
      </c>
      <c r="B28" s="90" t="s">
        <v>321</v>
      </c>
      <c r="C28" s="86" t="s">
        <v>12</v>
      </c>
      <c r="D28" s="86" t="s">
        <v>13</v>
      </c>
      <c r="E28" s="86">
        <v>22300164</v>
      </c>
      <c r="F28" s="86" t="s">
        <v>28</v>
      </c>
      <c r="G28" s="86" t="s">
        <v>18</v>
      </c>
      <c r="H28" s="89" t="s">
        <v>1093</v>
      </c>
      <c r="I28" s="125"/>
    </row>
    <row r="29" spans="1:9" s="124" customFormat="1" ht="18" customHeight="1">
      <c r="A29" s="86">
        <v>26</v>
      </c>
      <c r="B29" s="90" t="s">
        <v>322</v>
      </c>
      <c r="C29" s="86" t="s">
        <v>12</v>
      </c>
      <c r="D29" s="86" t="s">
        <v>13</v>
      </c>
      <c r="E29" s="86">
        <v>22300418</v>
      </c>
      <c r="F29" s="86" t="s">
        <v>17</v>
      </c>
      <c r="G29" s="86" t="s">
        <v>62</v>
      </c>
      <c r="H29" s="89" t="s">
        <v>1093</v>
      </c>
      <c r="I29" s="125"/>
    </row>
    <row r="30" spans="1:9" s="124" customFormat="1" ht="18" customHeight="1">
      <c r="A30" s="86">
        <v>27</v>
      </c>
      <c r="B30" s="90" t="s">
        <v>323</v>
      </c>
      <c r="C30" s="86" t="s">
        <v>12</v>
      </c>
      <c r="D30" s="86" t="s">
        <v>13</v>
      </c>
      <c r="E30" s="86">
        <v>22300018</v>
      </c>
      <c r="F30" s="86" t="s">
        <v>17</v>
      </c>
      <c r="G30" s="86" t="s">
        <v>18</v>
      </c>
      <c r="H30" s="89" t="s">
        <v>1093</v>
      </c>
      <c r="I30" s="125"/>
    </row>
    <row r="31" spans="1:9" s="124" customFormat="1" ht="18" customHeight="1">
      <c r="A31" s="86">
        <v>28</v>
      </c>
      <c r="B31" s="90" t="s">
        <v>324</v>
      </c>
      <c r="C31" s="86" t="s">
        <v>12</v>
      </c>
      <c r="D31" s="86" t="s">
        <v>13</v>
      </c>
      <c r="E31" s="86">
        <v>22300296</v>
      </c>
      <c r="F31" s="86" t="s">
        <v>17</v>
      </c>
      <c r="G31" s="86" t="s">
        <v>18</v>
      </c>
      <c r="H31" s="89" t="s">
        <v>1093</v>
      </c>
      <c r="I31" s="125"/>
    </row>
    <row r="32" spans="1:9" s="124" customFormat="1" ht="18" customHeight="1">
      <c r="A32" s="86">
        <v>29</v>
      </c>
      <c r="B32" s="90" t="s">
        <v>325</v>
      </c>
      <c r="C32" s="86" t="s">
        <v>12</v>
      </c>
      <c r="D32" s="86" t="s">
        <v>13</v>
      </c>
      <c r="E32" s="86">
        <v>22300432</v>
      </c>
      <c r="F32" s="86" t="s">
        <v>17</v>
      </c>
      <c r="G32" s="86" t="s">
        <v>62</v>
      </c>
      <c r="H32" s="89" t="s">
        <v>1093</v>
      </c>
      <c r="I32" s="125"/>
    </row>
    <row r="33" spans="1:9" s="124" customFormat="1" ht="18" customHeight="1">
      <c r="A33" s="86">
        <v>30</v>
      </c>
      <c r="B33" s="90" t="s">
        <v>326</v>
      </c>
      <c r="C33" s="86" t="s">
        <v>12</v>
      </c>
      <c r="D33" s="86" t="s">
        <v>13</v>
      </c>
      <c r="E33" s="86">
        <v>22300117</v>
      </c>
      <c r="F33" s="86" t="s">
        <v>28</v>
      </c>
      <c r="G33" s="86" t="s">
        <v>18</v>
      </c>
      <c r="H33" s="89" t="s">
        <v>1093</v>
      </c>
      <c r="I33" s="125"/>
    </row>
    <row r="34" spans="1:9" s="124" customFormat="1" ht="18" customHeight="1">
      <c r="A34" s="86">
        <v>31</v>
      </c>
      <c r="B34" s="90" t="s">
        <v>327</v>
      </c>
      <c r="C34" s="86" t="s">
        <v>12</v>
      </c>
      <c r="D34" s="86" t="s">
        <v>13</v>
      </c>
      <c r="E34" s="86">
        <v>22300608</v>
      </c>
      <c r="F34" s="86" t="s">
        <v>17</v>
      </c>
      <c r="G34" s="86" t="s">
        <v>18</v>
      </c>
      <c r="H34" s="89" t="s">
        <v>1093</v>
      </c>
      <c r="I34" s="125"/>
    </row>
    <row r="35" spans="1:9" s="124" customFormat="1" ht="18" customHeight="1">
      <c r="A35" s="86">
        <v>32</v>
      </c>
      <c r="B35" s="90" t="s">
        <v>328</v>
      </c>
      <c r="C35" s="86" t="s">
        <v>12</v>
      </c>
      <c r="D35" s="86" t="s">
        <v>13</v>
      </c>
      <c r="E35" s="86">
        <v>22300263</v>
      </c>
      <c r="F35" s="86" t="s">
        <v>17</v>
      </c>
      <c r="G35" s="86" t="s">
        <v>18</v>
      </c>
      <c r="H35" s="89" t="s">
        <v>1093</v>
      </c>
      <c r="I35" s="125"/>
    </row>
    <row r="36" spans="1:9" s="124" customFormat="1" ht="18" customHeight="1">
      <c r="A36" s="86">
        <v>33</v>
      </c>
      <c r="B36" s="90" t="s">
        <v>329</v>
      </c>
      <c r="C36" s="86" t="s">
        <v>12</v>
      </c>
      <c r="D36" s="86" t="s">
        <v>13</v>
      </c>
      <c r="E36" s="86">
        <v>22300071</v>
      </c>
      <c r="F36" s="86" t="s">
        <v>17</v>
      </c>
      <c r="G36" s="86" t="s">
        <v>18</v>
      </c>
      <c r="H36" s="89" t="s">
        <v>1093</v>
      </c>
      <c r="I36" s="125"/>
    </row>
    <row r="37" spans="1:9" s="124" customFormat="1" ht="18" customHeight="1">
      <c r="A37" s="86">
        <v>34</v>
      </c>
      <c r="B37" s="90" t="s">
        <v>330</v>
      </c>
      <c r="C37" s="86" t="s">
        <v>12</v>
      </c>
      <c r="D37" s="86" t="s">
        <v>13</v>
      </c>
      <c r="E37" s="86">
        <v>22300565</v>
      </c>
      <c r="F37" s="86" t="s">
        <v>17</v>
      </c>
      <c r="G37" s="86" t="s">
        <v>62</v>
      </c>
      <c r="H37" s="89" t="s">
        <v>1093</v>
      </c>
      <c r="I37" s="125"/>
    </row>
    <row r="38" spans="1:9" s="124" customFormat="1" ht="18" customHeight="1">
      <c r="A38" s="86">
        <v>35</v>
      </c>
      <c r="B38" s="87" t="s">
        <v>331</v>
      </c>
      <c r="C38" s="87" t="s">
        <v>12</v>
      </c>
      <c r="D38" s="87" t="s">
        <v>13</v>
      </c>
      <c r="E38" s="87" t="s">
        <v>1094</v>
      </c>
      <c r="F38" s="91" t="s">
        <v>28</v>
      </c>
      <c r="G38" s="91" t="s">
        <v>18</v>
      </c>
      <c r="H38" s="89" t="s">
        <v>1093</v>
      </c>
      <c r="I38" s="125"/>
    </row>
    <row r="39" spans="1:9" s="124" customFormat="1" ht="18" customHeight="1">
      <c r="A39" s="86">
        <v>36</v>
      </c>
      <c r="B39" s="87" t="s">
        <v>332</v>
      </c>
      <c r="C39" s="87" t="s">
        <v>12</v>
      </c>
      <c r="D39" s="87" t="s">
        <v>13</v>
      </c>
      <c r="E39" s="87" t="s">
        <v>1095</v>
      </c>
      <c r="F39" s="91" t="s">
        <v>17</v>
      </c>
      <c r="G39" s="91" t="s">
        <v>62</v>
      </c>
      <c r="H39" s="89" t="s">
        <v>1093</v>
      </c>
      <c r="I39" s="125"/>
    </row>
    <row r="40" spans="1:9" s="124" customFormat="1" ht="18" customHeight="1">
      <c r="A40" s="86">
        <v>37</v>
      </c>
      <c r="B40" s="91" t="s">
        <v>333</v>
      </c>
      <c r="C40" s="87" t="s">
        <v>12</v>
      </c>
      <c r="D40" s="87" t="s">
        <v>13</v>
      </c>
      <c r="E40" s="87" t="s">
        <v>1096</v>
      </c>
      <c r="F40" s="91" t="s">
        <v>28</v>
      </c>
      <c r="G40" s="91" t="s">
        <v>185</v>
      </c>
      <c r="H40" s="89" t="s">
        <v>1093</v>
      </c>
      <c r="I40" s="125"/>
    </row>
    <row r="41" spans="1:9" s="124" customFormat="1" ht="18" customHeight="1">
      <c r="A41" s="86">
        <v>38</v>
      </c>
      <c r="B41" s="87" t="s">
        <v>334</v>
      </c>
      <c r="C41" s="87" t="s">
        <v>12</v>
      </c>
      <c r="D41" s="87" t="s">
        <v>13</v>
      </c>
      <c r="E41" s="87" t="s">
        <v>1097</v>
      </c>
      <c r="F41" s="91" t="s">
        <v>17</v>
      </c>
      <c r="G41" s="91" t="s">
        <v>18</v>
      </c>
      <c r="H41" s="89" t="s">
        <v>1093</v>
      </c>
      <c r="I41" s="125"/>
    </row>
    <row r="42" spans="1:9" s="124" customFormat="1" ht="18" customHeight="1">
      <c r="A42" s="86">
        <v>39</v>
      </c>
      <c r="B42" s="87" t="s">
        <v>335</v>
      </c>
      <c r="C42" s="87" t="s">
        <v>12</v>
      </c>
      <c r="D42" s="87" t="s">
        <v>13</v>
      </c>
      <c r="E42" s="87" t="s">
        <v>1098</v>
      </c>
      <c r="F42" s="91" t="s">
        <v>17</v>
      </c>
      <c r="G42" s="91" t="s">
        <v>18</v>
      </c>
      <c r="H42" s="89" t="s">
        <v>1093</v>
      </c>
      <c r="I42" s="125"/>
    </row>
    <row r="43" spans="1:9" s="124" customFormat="1" ht="18" customHeight="1">
      <c r="A43" s="86">
        <v>40</v>
      </c>
      <c r="B43" s="87" t="s">
        <v>336</v>
      </c>
      <c r="C43" s="87" t="s">
        <v>12</v>
      </c>
      <c r="D43" s="87" t="s">
        <v>13</v>
      </c>
      <c r="E43" s="87" t="s">
        <v>1099</v>
      </c>
      <c r="F43" s="91" t="s">
        <v>17</v>
      </c>
      <c r="G43" s="91" t="s">
        <v>18</v>
      </c>
      <c r="H43" s="89" t="s">
        <v>1093</v>
      </c>
      <c r="I43" s="125"/>
    </row>
    <row r="44" spans="1:9" s="124" customFormat="1" ht="18" customHeight="1">
      <c r="A44" s="86">
        <v>41</v>
      </c>
      <c r="B44" s="91" t="s">
        <v>337</v>
      </c>
      <c r="C44" s="87" t="s">
        <v>12</v>
      </c>
      <c r="D44" s="87" t="s">
        <v>13</v>
      </c>
      <c r="E44" s="87" t="s">
        <v>1100</v>
      </c>
      <c r="F44" s="91" t="s">
        <v>17</v>
      </c>
      <c r="G44" s="91" t="s">
        <v>18</v>
      </c>
      <c r="H44" s="89" t="s">
        <v>1093</v>
      </c>
      <c r="I44" s="125"/>
    </row>
    <row r="45" spans="1:9" s="124" customFormat="1" ht="18" customHeight="1">
      <c r="A45" s="86">
        <v>42</v>
      </c>
      <c r="B45" s="91" t="s">
        <v>338</v>
      </c>
      <c r="C45" s="87" t="s">
        <v>12</v>
      </c>
      <c r="D45" s="87" t="s">
        <v>13</v>
      </c>
      <c r="E45" s="87" t="s">
        <v>1101</v>
      </c>
      <c r="F45" s="91" t="s">
        <v>17</v>
      </c>
      <c r="G45" s="91" t="s">
        <v>18</v>
      </c>
      <c r="H45" s="89" t="s">
        <v>1093</v>
      </c>
      <c r="I45" s="125"/>
    </row>
    <row r="46" spans="1:9" s="124" customFormat="1" ht="18" customHeight="1">
      <c r="A46" s="86">
        <v>43</v>
      </c>
      <c r="B46" s="91" t="s">
        <v>339</v>
      </c>
      <c r="C46" s="87" t="s">
        <v>12</v>
      </c>
      <c r="D46" s="87" t="s">
        <v>13</v>
      </c>
      <c r="E46" s="87" t="s">
        <v>1102</v>
      </c>
      <c r="F46" s="91" t="s">
        <v>17</v>
      </c>
      <c r="G46" s="91" t="s">
        <v>18</v>
      </c>
      <c r="H46" s="89" t="s">
        <v>1093</v>
      </c>
      <c r="I46" s="125"/>
    </row>
    <row r="47" spans="1:9" s="124" customFormat="1" ht="18" customHeight="1">
      <c r="A47" s="86">
        <v>44</v>
      </c>
      <c r="B47" s="87" t="s">
        <v>340</v>
      </c>
      <c r="C47" s="87" t="s">
        <v>12</v>
      </c>
      <c r="D47" s="87" t="s">
        <v>13</v>
      </c>
      <c r="E47" s="87" t="s">
        <v>1103</v>
      </c>
      <c r="F47" s="91" t="s">
        <v>17</v>
      </c>
      <c r="G47" s="91" t="s">
        <v>18</v>
      </c>
      <c r="H47" s="89" t="s">
        <v>1093</v>
      </c>
      <c r="I47" s="125"/>
    </row>
    <row r="48" spans="1:9" s="124" customFormat="1" ht="18" customHeight="1">
      <c r="A48" s="86">
        <v>45</v>
      </c>
      <c r="B48" s="87" t="s">
        <v>341</v>
      </c>
      <c r="C48" s="87" t="s">
        <v>12</v>
      </c>
      <c r="D48" s="87" t="s">
        <v>13</v>
      </c>
      <c r="E48" s="87" t="s">
        <v>1104</v>
      </c>
      <c r="F48" s="91" t="s">
        <v>17</v>
      </c>
      <c r="G48" s="91" t="s">
        <v>18</v>
      </c>
      <c r="H48" s="89" t="s">
        <v>1093</v>
      </c>
      <c r="I48" s="125"/>
    </row>
    <row r="49" spans="1:9" s="124" customFormat="1" ht="18" customHeight="1">
      <c r="A49" s="86">
        <v>46</v>
      </c>
      <c r="B49" s="87" t="s">
        <v>342</v>
      </c>
      <c r="C49" s="87" t="s">
        <v>12</v>
      </c>
      <c r="D49" s="87" t="s">
        <v>13</v>
      </c>
      <c r="E49" s="87" t="s">
        <v>1105</v>
      </c>
      <c r="F49" s="91" t="s">
        <v>28</v>
      </c>
      <c r="G49" s="91" t="s">
        <v>158</v>
      </c>
      <c r="H49" s="89" t="s">
        <v>1093</v>
      </c>
      <c r="I49" s="125"/>
    </row>
    <row r="50" spans="1:9" s="124" customFormat="1" ht="18" customHeight="1">
      <c r="A50" s="86">
        <v>47</v>
      </c>
      <c r="B50" s="91" t="s">
        <v>343</v>
      </c>
      <c r="C50" s="87" t="s">
        <v>12</v>
      </c>
      <c r="D50" s="87" t="s">
        <v>13</v>
      </c>
      <c r="E50" s="87" t="s">
        <v>1106</v>
      </c>
      <c r="F50" s="91" t="s">
        <v>17</v>
      </c>
      <c r="G50" s="91" t="s">
        <v>18</v>
      </c>
      <c r="H50" s="89" t="s">
        <v>1093</v>
      </c>
      <c r="I50" s="125"/>
    </row>
    <row r="51" spans="1:9" s="124" customFormat="1" ht="18" customHeight="1">
      <c r="A51" s="86">
        <v>48</v>
      </c>
      <c r="B51" s="87" t="s">
        <v>344</v>
      </c>
      <c r="C51" s="87" t="s">
        <v>12</v>
      </c>
      <c r="D51" s="87" t="s">
        <v>13</v>
      </c>
      <c r="E51" s="87" t="s">
        <v>1107</v>
      </c>
      <c r="F51" s="91" t="s">
        <v>28</v>
      </c>
      <c r="G51" s="91" t="s">
        <v>18</v>
      </c>
      <c r="H51" s="89" t="s">
        <v>1093</v>
      </c>
      <c r="I51" s="125"/>
    </row>
    <row r="52" spans="1:9" s="124" customFormat="1" ht="18" customHeight="1">
      <c r="A52" s="86">
        <v>49</v>
      </c>
      <c r="B52" s="91" t="s">
        <v>345</v>
      </c>
      <c r="C52" s="87" t="s">
        <v>12</v>
      </c>
      <c r="D52" s="87" t="s">
        <v>13</v>
      </c>
      <c r="E52" s="87" t="s">
        <v>1108</v>
      </c>
      <c r="F52" s="91" t="s">
        <v>17</v>
      </c>
      <c r="G52" s="91" t="s">
        <v>18</v>
      </c>
      <c r="H52" s="89" t="s">
        <v>1093</v>
      </c>
      <c r="I52" s="125"/>
    </row>
    <row r="53" spans="1:9" s="124" customFormat="1" ht="18" customHeight="1">
      <c r="A53" s="86">
        <v>50</v>
      </c>
      <c r="B53" s="87" t="s">
        <v>346</v>
      </c>
      <c r="C53" s="87" t="s">
        <v>12</v>
      </c>
      <c r="D53" s="87" t="s">
        <v>13</v>
      </c>
      <c r="E53" s="87" t="s">
        <v>1109</v>
      </c>
      <c r="F53" s="91" t="s">
        <v>17</v>
      </c>
      <c r="G53" s="91" t="s">
        <v>18</v>
      </c>
      <c r="H53" s="89" t="s">
        <v>1093</v>
      </c>
      <c r="I53" s="125"/>
    </row>
    <row r="54" spans="1:9" s="124" customFormat="1" ht="18" customHeight="1">
      <c r="A54" s="86">
        <v>51</v>
      </c>
      <c r="B54" s="87" t="s">
        <v>347</v>
      </c>
      <c r="C54" s="87" t="s">
        <v>12</v>
      </c>
      <c r="D54" s="87" t="s">
        <v>13</v>
      </c>
      <c r="E54" s="87" t="s">
        <v>1110</v>
      </c>
      <c r="F54" s="91" t="s">
        <v>28</v>
      </c>
      <c r="G54" s="91" t="s">
        <v>18</v>
      </c>
      <c r="H54" s="89" t="s">
        <v>1093</v>
      </c>
      <c r="I54" s="125"/>
    </row>
    <row r="55" spans="1:9" s="124" customFormat="1" ht="18" customHeight="1">
      <c r="A55" s="86">
        <v>52</v>
      </c>
      <c r="B55" s="91" t="s">
        <v>348</v>
      </c>
      <c r="C55" s="87" t="s">
        <v>12</v>
      </c>
      <c r="D55" s="87" t="s">
        <v>13</v>
      </c>
      <c r="E55" s="87" t="s">
        <v>1111</v>
      </c>
      <c r="F55" s="91" t="s">
        <v>17</v>
      </c>
      <c r="G55" s="91" t="s">
        <v>18</v>
      </c>
      <c r="H55" s="89" t="s">
        <v>1093</v>
      </c>
      <c r="I55" s="125"/>
    </row>
    <row r="56" spans="1:9" s="124" customFormat="1" ht="18" customHeight="1">
      <c r="A56" s="86">
        <v>53</v>
      </c>
      <c r="B56" s="91" t="s">
        <v>349</v>
      </c>
      <c r="C56" s="87" t="s">
        <v>12</v>
      </c>
      <c r="D56" s="87" t="s">
        <v>13</v>
      </c>
      <c r="E56" s="87" t="s">
        <v>1112</v>
      </c>
      <c r="F56" s="91" t="s">
        <v>17</v>
      </c>
      <c r="G56" s="91" t="s">
        <v>1113</v>
      </c>
      <c r="H56" s="89" t="s">
        <v>1093</v>
      </c>
      <c r="I56" s="125"/>
    </row>
    <row r="57" spans="1:9" s="124" customFormat="1" ht="18" customHeight="1">
      <c r="A57" s="86">
        <v>54</v>
      </c>
      <c r="B57" s="87" t="s">
        <v>350</v>
      </c>
      <c r="C57" s="87" t="s">
        <v>12</v>
      </c>
      <c r="D57" s="87" t="s">
        <v>13</v>
      </c>
      <c r="E57" s="87" t="s">
        <v>1114</v>
      </c>
      <c r="F57" s="91" t="s">
        <v>17</v>
      </c>
      <c r="G57" s="91" t="s">
        <v>18</v>
      </c>
      <c r="H57" s="89" t="s">
        <v>1093</v>
      </c>
      <c r="I57" s="125"/>
    </row>
    <row r="58" spans="1:9" s="124" customFormat="1" ht="18" customHeight="1">
      <c r="A58" s="86">
        <v>55</v>
      </c>
      <c r="B58" s="91" t="s">
        <v>351</v>
      </c>
      <c r="C58" s="87" t="s">
        <v>12</v>
      </c>
      <c r="D58" s="87" t="s">
        <v>13</v>
      </c>
      <c r="E58" s="87" t="s">
        <v>1115</v>
      </c>
      <c r="F58" s="91" t="s">
        <v>17</v>
      </c>
      <c r="G58" s="91" t="s">
        <v>62</v>
      </c>
      <c r="H58" s="89" t="s">
        <v>1093</v>
      </c>
      <c r="I58" s="125"/>
    </row>
    <row r="59" spans="1:9" s="124" customFormat="1" ht="18" customHeight="1">
      <c r="A59" s="86">
        <v>56</v>
      </c>
      <c r="B59" s="87" t="s">
        <v>352</v>
      </c>
      <c r="C59" s="87" t="s">
        <v>12</v>
      </c>
      <c r="D59" s="87" t="s">
        <v>13</v>
      </c>
      <c r="E59" s="87" t="s">
        <v>1116</v>
      </c>
      <c r="F59" s="91" t="s">
        <v>17</v>
      </c>
      <c r="G59" s="91" t="s">
        <v>62</v>
      </c>
      <c r="H59" s="89" t="s">
        <v>1093</v>
      </c>
      <c r="I59" s="125"/>
    </row>
    <row r="60" spans="1:9" s="124" customFormat="1" ht="18" customHeight="1">
      <c r="A60" s="86">
        <v>57</v>
      </c>
      <c r="B60" s="87" t="s">
        <v>353</v>
      </c>
      <c r="C60" s="87" t="s">
        <v>12</v>
      </c>
      <c r="D60" s="87" t="s">
        <v>13</v>
      </c>
      <c r="E60" s="87" t="s">
        <v>1117</v>
      </c>
      <c r="F60" s="91" t="s">
        <v>17</v>
      </c>
      <c r="G60" s="91" t="s">
        <v>62</v>
      </c>
      <c r="H60" s="89" t="s">
        <v>1093</v>
      </c>
      <c r="I60" s="125"/>
    </row>
    <row r="61" spans="1:9" s="124" customFormat="1" ht="18" customHeight="1">
      <c r="A61" s="86">
        <v>58</v>
      </c>
      <c r="B61" s="91" t="s">
        <v>354</v>
      </c>
      <c r="C61" s="87" t="s">
        <v>12</v>
      </c>
      <c r="D61" s="87" t="s">
        <v>13</v>
      </c>
      <c r="E61" s="87" t="s">
        <v>1118</v>
      </c>
      <c r="F61" s="91" t="s">
        <v>28</v>
      </c>
      <c r="G61" s="91" t="s">
        <v>18</v>
      </c>
      <c r="H61" s="89" t="s">
        <v>1093</v>
      </c>
      <c r="I61" s="125"/>
    </row>
    <row r="62" spans="1:9" s="124" customFormat="1" ht="18" customHeight="1">
      <c r="A62" s="86">
        <v>59</v>
      </c>
      <c r="B62" s="91" t="s">
        <v>355</v>
      </c>
      <c r="C62" s="87" t="s">
        <v>12</v>
      </c>
      <c r="D62" s="87" t="s">
        <v>13</v>
      </c>
      <c r="E62" s="87" t="s">
        <v>1119</v>
      </c>
      <c r="F62" s="91" t="s">
        <v>17</v>
      </c>
      <c r="G62" s="91" t="s">
        <v>18</v>
      </c>
      <c r="H62" s="89" t="s">
        <v>1093</v>
      </c>
      <c r="I62" s="125"/>
    </row>
    <row r="63" spans="1:9" s="124" customFormat="1" ht="18" customHeight="1">
      <c r="A63" s="86">
        <v>60</v>
      </c>
      <c r="B63" s="91" t="s">
        <v>356</v>
      </c>
      <c r="C63" s="87" t="s">
        <v>12</v>
      </c>
      <c r="D63" s="87" t="s">
        <v>13</v>
      </c>
      <c r="E63" s="87" t="s">
        <v>1120</v>
      </c>
      <c r="F63" s="91" t="s">
        <v>17</v>
      </c>
      <c r="G63" s="91" t="s">
        <v>18</v>
      </c>
      <c r="H63" s="89" t="s">
        <v>1093</v>
      </c>
      <c r="I63" s="125"/>
    </row>
    <row r="64" spans="1:9" s="124" customFormat="1" ht="18" customHeight="1">
      <c r="A64" s="86">
        <v>61</v>
      </c>
      <c r="B64" s="91" t="s">
        <v>357</v>
      </c>
      <c r="C64" s="87" t="s">
        <v>12</v>
      </c>
      <c r="D64" s="87" t="s">
        <v>13</v>
      </c>
      <c r="E64" s="87" t="s">
        <v>1121</v>
      </c>
      <c r="F64" s="91" t="s">
        <v>17</v>
      </c>
      <c r="G64" s="91" t="s">
        <v>18</v>
      </c>
      <c r="H64" s="89" t="s">
        <v>1093</v>
      </c>
      <c r="I64" s="125"/>
    </row>
    <row r="65" spans="1:9" s="124" customFormat="1" ht="18" customHeight="1">
      <c r="A65" s="86">
        <v>62</v>
      </c>
      <c r="B65" s="91" t="s">
        <v>358</v>
      </c>
      <c r="C65" s="87" t="s">
        <v>12</v>
      </c>
      <c r="D65" s="87" t="s">
        <v>13</v>
      </c>
      <c r="E65" s="87" t="s">
        <v>1122</v>
      </c>
      <c r="F65" s="91" t="s">
        <v>28</v>
      </c>
      <c r="G65" s="91" t="s">
        <v>62</v>
      </c>
      <c r="H65" s="89" t="s">
        <v>1093</v>
      </c>
      <c r="I65" s="125"/>
    </row>
    <row r="66" spans="1:9" s="124" customFormat="1" ht="18" customHeight="1">
      <c r="A66" s="86">
        <v>63</v>
      </c>
      <c r="B66" s="91" t="s">
        <v>359</v>
      </c>
      <c r="C66" s="87" t="s">
        <v>12</v>
      </c>
      <c r="D66" s="87" t="s">
        <v>13</v>
      </c>
      <c r="E66" s="87" t="s">
        <v>1123</v>
      </c>
      <c r="F66" s="91" t="s">
        <v>17</v>
      </c>
      <c r="G66" s="91" t="s">
        <v>62</v>
      </c>
      <c r="H66" s="89" t="s">
        <v>1093</v>
      </c>
      <c r="I66" s="125"/>
    </row>
    <row r="67" spans="1:9" s="124" customFormat="1" ht="18" customHeight="1">
      <c r="A67" s="86">
        <v>64</v>
      </c>
      <c r="B67" s="91" t="s">
        <v>360</v>
      </c>
      <c r="C67" s="87" t="s">
        <v>12</v>
      </c>
      <c r="D67" s="87" t="s">
        <v>13</v>
      </c>
      <c r="E67" s="87" t="s">
        <v>1124</v>
      </c>
      <c r="F67" s="91" t="s">
        <v>17</v>
      </c>
      <c r="G67" s="91" t="s">
        <v>155</v>
      </c>
      <c r="H67" s="89" t="s">
        <v>1093</v>
      </c>
      <c r="I67" s="125"/>
    </row>
    <row r="68" spans="1:9" s="124" customFormat="1" ht="18" customHeight="1">
      <c r="A68" s="86">
        <v>65</v>
      </c>
      <c r="B68" s="87" t="s">
        <v>361</v>
      </c>
      <c r="C68" s="87" t="s">
        <v>12</v>
      </c>
      <c r="D68" s="87" t="s">
        <v>13</v>
      </c>
      <c r="E68" s="87" t="s">
        <v>1125</v>
      </c>
      <c r="F68" s="91" t="s">
        <v>17</v>
      </c>
      <c r="G68" s="91" t="s">
        <v>62</v>
      </c>
      <c r="H68" s="89" t="s">
        <v>1093</v>
      </c>
      <c r="I68" s="125"/>
    </row>
    <row r="69" spans="1:9" s="124" customFormat="1" ht="18" customHeight="1">
      <c r="A69" s="86">
        <v>66</v>
      </c>
      <c r="B69" s="87" t="s">
        <v>362</v>
      </c>
      <c r="C69" s="87" t="s">
        <v>12</v>
      </c>
      <c r="D69" s="87" t="s">
        <v>13</v>
      </c>
      <c r="E69" s="87" t="s">
        <v>1126</v>
      </c>
      <c r="F69" s="91" t="s">
        <v>17</v>
      </c>
      <c r="G69" s="91" t="s">
        <v>18</v>
      </c>
      <c r="H69" s="89" t="s">
        <v>1093</v>
      </c>
      <c r="I69" s="125"/>
    </row>
    <row r="70" spans="1:9" s="124" customFormat="1" ht="18" customHeight="1">
      <c r="A70" s="86">
        <v>67</v>
      </c>
      <c r="B70" s="92" t="s">
        <v>363</v>
      </c>
      <c r="C70" s="93" t="s">
        <v>12</v>
      </c>
      <c r="D70" s="93" t="s">
        <v>13</v>
      </c>
      <c r="E70" s="93" t="s">
        <v>1127</v>
      </c>
      <c r="F70" s="92" t="s">
        <v>17</v>
      </c>
      <c r="G70" s="92" t="s">
        <v>18</v>
      </c>
      <c r="H70" s="89" t="s">
        <v>1093</v>
      </c>
      <c r="I70" s="125"/>
    </row>
    <row r="71" spans="1:9" s="124" customFormat="1" ht="18" customHeight="1">
      <c r="A71" s="86">
        <v>68</v>
      </c>
      <c r="B71" s="94" t="s">
        <v>364</v>
      </c>
      <c r="C71" s="93" t="s">
        <v>12</v>
      </c>
      <c r="D71" s="95" t="s">
        <v>26</v>
      </c>
      <c r="E71" s="96">
        <v>22110712</v>
      </c>
      <c r="F71" s="96" t="s">
        <v>17</v>
      </c>
      <c r="G71" s="96" t="s">
        <v>62</v>
      </c>
      <c r="H71" s="89" t="s">
        <v>1093</v>
      </c>
      <c r="I71" s="125"/>
    </row>
    <row r="72" spans="1:9" s="124" customFormat="1" ht="18" customHeight="1">
      <c r="A72" s="86">
        <v>69</v>
      </c>
      <c r="B72" s="94" t="s">
        <v>365</v>
      </c>
      <c r="C72" s="93" t="s">
        <v>12</v>
      </c>
      <c r="D72" s="95" t="s">
        <v>26</v>
      </c>
      <c r="E72" s="96">
        <v>22110697</v>
      </c>
      <c r="F72" s="96" t="s">
        <v>17</v>
      </c>
      <c r="G72" s="96" t="s">
        <v>62</v>
      </c>
      <c r="H72" s="89" t="s">
        <v>1093</v>
      </c>
      <c r="I72" s="125"/>
    </row>
    <row r="73" spans="1:9" s="124" customFormat="1" ht="18" customHeight="1">
      <c r="A73" s="86">
        <v>70</v>
      </c>
      <c r="B73" s="97" t="s">
        <v>366</v>
      </c>
      <c r="C73" s="93" t="s">
        <v>12</v>
      </c>
      <c r="D73" s="95" t="s">
        <v>26</v>
      </c>
      <c r="E73" s="96">
        <v>22120147</v>
      </c>
      <c r="F73" s="96" t="s">
        <v>28</v>
      </c>
      <c r="G73" s="95" t="s">
        <v>18</v>
      </c>
      <c r="H73" s="89" t="s">
        <v>1093</v>
      </c>
      <c r="I73" s="125"/>
    </row>
    <row r="74" spans="1:9" s="124" customFormat="1" ht="18" customHeight="1">
      <c r="A74" s="86">
        <v>71</v>
      </c>
      <c r="B74" s="96" t="s">
        <v>367</v>
      </c>
      <c r="C74" s="93" t="s">
        <v>12</v>
      </c>
      <c r="D74" s="95" t="s">
        <v>26</v>
      </c>
      <c r="E74" s="96">
        <v>22110756</v>
      </c>
      <c r="F74" s="96" t="s">
        <v>28</v>
      </c>
      <c r="G74" s="96" t="s">
        <v>62</v>
      </c>
      <c r="H74" s="89" t="s">
        <v>1093</v>
      </c>
      <c r="I74" s="125"/>
    </row>
    <row r="75" spans="1:9" s="124" customFormat="1" ht="18" customHeight="1">
      <c r="A75" s="86">
        <v>72</v>
      </c>
      <c r="B75" s="96" t="s">
        <v>368</v>
      </c>
      <c r="C75" s="93" t="s">
        <v>12</v>
      </c>
      <c r="D75" s="95" t="s">
        <v>15</v>
      </c>
      <c r="E75" s="96">
        <v>22120161</v>
      </c>
      <c r="F75" s="96" t="s">
        <v>28</v>
      </c>
      <c r="G75" s="95" t="s">
        <v>1128</v>
      </c>
      <c r="H75" s="89" t="s">
        <v>1093</v>
      </c>
      <c r="I75" s="125"/>
    </row>
    <row r="76" spans="1:9" s="124" customFormat="1" ht="18" customHeight="1">
      <c r="A76" s="86">
        <v>73</v>
      </c>
      <c r="B76" s="96" t="s">
        <v>369</v>
      </c>
      <c r="C76" s="93" t="s">
        <v>12</v>
      </c>
      <c r="D76" s="95" t="s">
        <v>15</v>
      </c>
      <c r="E76" s="96">
        <v>22120163</v>
      </c>
      <c r="F76" s="96" t="s">
        <v>17</v>
      </c>
      <c r="G76" s="95" t="s">
        <v>62</v>
      </c>
      <c r="H76" s="89" t="s">
        <v>1093</v>
      </c>
      <c r="I76" s="125"/>
    </row>
    <row r="77" spans="1:9" s="124" customFormat="1" ht="18" customHeight="1">
      <c r="A77" s="86">
        <v>74</v>
      </c>
      <c r="B77" s="96" t="s">
        <v>370</v>
      </c>
      <c r="C77" s="93" t="s">
        <v>12</v>
      </c>
      <c r="D77" s="95" t="s">
        <v>15</v>
      </c>
      <c r="E77" s="96">
        <v>22120014</v>
      </c>
      <c r="F77" s="96" t="s">
        <v>17</v>
      </c>
      <c r="G77" s="95" t="s">
        <v>18</v>
      </c>
      <c r="H77" s="89" t="s">
        <v>1093</v>
      </c>
      <c r="I77" s="125"/>
    </row>
    <row r="78" spans="1:9" s="124" customFormat="1" ht="18" customHeight="1">
      <c r="A78" s="86">
        <v>75</v>
      </c>
      <c r="B78" s="96" t="s">
        <v>371</v>
      </c>
      <c r="C78" s="93" t="s">
        <v>12</v>
      </c>
      <c r="D78" s="95" t="s">
        <v>15</v>
      </c>
      <c r="E78" s="96">
        <v>22120043</v>
      </c>
      <c r="F78" s="96" t="s">
        <v>17</v>
      </c>
      <c r="G78" s="95" t="s">
        <v>18</v>
      </c>
      <c r="H78" s="89" t="s">
        <v>1093</v>
      </c>
      <c r="I78" s="125"/>
    </row>
    <row r="79" spans="1:9" s="124" customFormat="1" ht="18" customHeight="1">
      <c r="A79" s="86">
        <v>76</v>
      </c>
      <c r="B79" s="95" t="s">
        <v>372</v>
      </c>
      <c r="C79" s="93" t="s">
        <v>12</v>
      </c>
      <c r="D79" s="95" t="s">
        <v>15</v>
      </c>
      <c r="E79" s="95">
        <v>22120171</v>
      </c>
      <c r="F79" s="95" t="s">
        <v>17</v>
      </c>
      <c r="G79" s="95" t="s">
        <v>62</v>
      </c>
      <c r="H79" s="89" t="s">
        <v>1093</v>
      </c>
      <c r="I79" s="125"/>
    </row>
    <row r="80" spans="1:9" s="124" customFormat="1" ht="18" customHeight="1">
      <c r="A80" s="86">
        <v>77</v>
      </c>
      <c r="B80" s="95" t="s">
        <v>373</v>
      </c>
      <c r="C80" s="93" t="s">
        <v>12</v>
      </c>
      <c r="D80" s="95" t="s">
        <v>15</v>
      </c>
      <c r="E80" s="95">
        <v>22120080</v>
      </c>
      <c r="F80" s="95" t="s">
        <v>28</v>
      </c>
      <c r="G80" s="95" t="s">
        <v>18</v>
      </c>
      <c r="H80" s="89" t="s">
        <v>1093</v>
      </c>
      <c r="I80" s="125"/>
    </row>
    <row r="81" spans="1:9" s="124" customFormat="1" ht="18" customHeight="1">
      <c r="A81" s="86">
        <v>78</v>
      </c>
      <c r="B81" s="95" t="s">
        <v>374</v>
      </c>
      <c r="C81" s="93" t="s">
        <v>12</v>
      </c>
      <c r="D81" s="95" t="s">
        <v>15</v>
      </c>
      <c r="E81" s="95">
        <v>22120027</v>
      </c>
      <c r="F81" s="95" t="s">
        <v>28</v>
      </c>
      <c r="G81" s="95" t="s">
        <v>62</v>
      </c>
      <c r="H81" s="89" t="s">
        <v>1093</v>
      </c>
      <c r="I81" s="125"/>
    </row>
    <row r="82" spans="1:9" s="124" customFormat="1" ht="18" customHeight="1">
      <c r="A82" s="86">
        <v>79</v>
      </c>
      <c r="B82" s="95" t="s">
        <v>375</v>
      </c>
      <c r="C82" s="93" t="s">
        <v>12</v>
      </c>
      <c r="D82" s="95" t="s">
        <v>15</v>
      </c>
      <c r="E82" s="95">
        <v>22120141</v>
      </c>
      <c r="F82" s="95" t="s">
        <v>17</v>
      </c>
      <c r="G82" s="95" t="s">
        <v>18</v>
      </c>
      <c r="H82" s="89" t="s">
        <v>1093</v>
      </c>
      <c r="I82" s="125"/>
    </row>
    <row r="83" spans="1:9" s="124" customFormat="1" ht="18" customHeight="1">
      <c r="A83" s="86">
        <v>80</v>
      </c>
      <c r="B83" s="95" t="s">
        <v>376</v>
      </c>
      <c r="C83" s="93" t="s">
        <v>12</v>
      </c>
      <c r="D83" s="95" t="s">
        <v>15</v>
      </c>
      <c r="E83" s="95">
        <v>22120131</v>
      </c>
      <c r="F83" s="95" t="s">
        <v>17</v>
      </c>
      <c r="G83" s="95" t="s">
        <v>18</v>
      </c>
      <c r="H83" s="89" t="s">
        <v>1093</v>
      </c>
      <c r="I83" s="125"/>
    </row>
    <row r="84" spans="1:9" s="124" customFormat="1" ht="18" customHeight="1">
      <c r="A84" s="86">
        <v>81</v>
      </c>
      <c r="B84" s="95" t="s">
        <v>377</v>
      </c>
      <c r="C84" s="93" t="s">
        <v>12</v>
      </c>
      <c r="D84" s="95" t="s">
        <v>15</v>
      </c>
      <c r="E84" s="95">
        <v>22300262</v>
      </c>
      <c r="F84" s="95" t="s">
        <v>17</v>
      </c>
      <c r="G84" s="95" t="s">
        <v>18</v>
      </c>
      <c r="H84" s="89" t="s">
        <v>1093</v>
      </c>
      <c r="I84" s="125"/>
    </row>
    <row r="85" spans="1:9" s="124" customFormat="1" ht="18" customHeight="1">
      <c r="A85" s="86">
        <v>82</v>
      </c>
      <c r="B85" s="95" t="s">
        <v>378</v>
      </c>
      <c r="C85" s="93" t="s">
        <v>12</v>
      </c>
      <c r="D85" s="95" t="s">
        <v>15</v>
      </c>
      <c r="E85" s="95">
        <v>22120165</v>
      </c>
      <c r="F85" s="95" t="s">
        <v>17</v>
      </c>
      <c r="G85" s="95" t="s">
        <v>18</v>
      </c>
      <c r="H85" s="89" t="s">
        <v>1093</v>
      </c>
      <c r="I85" s="125"/>
    </row>
    <row r="86" spans="1:9" s="124" customFormat="1" ht="18" customHeight="1">
      <c r="A86" s="86">
        <v>83</v>
      </c>
      <c r="B86" s="95" t="s">
        <v>379</v>
      </c>
      <c r="C86" s="93" t="s">
        <v>12</v>
      </c>
      <c r="D86" s="95" t="s">
        <v>15</v>
      </c>
      <c r="E86" s="95">
        <v>22120048</v>
      </c>
      <c r="F86" s="95" t="s">
        <v>17</v>
      </c>
      <c r="G86" s="95" t="s">
        <v>18</v>
      </c>
      <c r="H86" s="89" t="s">
        <v>1093</v>
      </c>
      <c r="I86" s="125"/>
    </row>
    <row r="87" spans="1:9" s="124" customFormat="1" ht="18" customHeight="1">
      <c r="A87" s="86">
        <v>84</v>
      </c>
      <c r="B87" s="96" t="s">
        <v>380</v>
      </c>
      <c r="C87" s="93" t="s">
        <v>12</v>
      </c>
      <c r="D87" s="95" t="s">
        <v>15</v>
      </c>
      <c r="E87" s="95">
        <v>22120098</v>
      </c>
      <c r="F87" s="95" t="s">
        <v>17</v>
      </c>
      <c r="G87" s="95" t="s">
        <v>18</v>
      </c>
      <c r="H87" s="89" t="s">
        <v>1093</v>
      </c>
      <c r="I87" s="125"/>
    </row>
    <row r="88" spans="1:9" s="124" customFormat="1" ht="18" customHeight="1">
      <c r="A88" s="86">
        <v>85</v>
      </c>
      <c r="B88" s="96" t="s">
        <v>381</v>
      </c>
      <c r="C88" s="93" t="s">
        <v>12</v>
      </c>
      <c r="D88" s="95" t="s">
        <v>15</v>
      </c>
      <c r="E88" s="95">
        <v>22120139</v>
      </c>
      <c r="F88" s="95" t="s">
        <v>17</v>
      </c>
      <c r="G88" s="95" t="s">
        <v>18</v>
      </c>
      <c r="H88" s="89" t="s">
        <v>1093</v>
      </c>
      <c r="I88" s="125"/>
    </row>
    <row r="89" spans="1:9" s="124" customFormat="1" ht="18" customHeight="1">
      <c r="A89" s="86">
        <v>86</v>
      </c>
      <c r="B89" s="96" t="s">
        <v>382</v>
      </c>
      <c r="C89" s="93" t="s">
        <v>12</v>
      </c>
      <c r="D89" s="95" t="s">
        <v>15</v>
      </c>
      <c r="E89" s="95">
        <v>22120140</v>
      </c>
      <c r="F89" s="95" t="s">
        <v>17</v>
      </c>
      <c r="G89" s="95" t="s">
        <v>18</v>
      </c>
      <c r="H89" s="89" t="s">
        <v>1093</v>
      </c>
      <c r="I89" s="125"/>
    </row>
    <row r="90" spans="1:9" s="124" customFormat="1" ht="18" customHeight="1">
      <c r="A90" s="86">
        <v>87</v>
      </c>
      <c r="B90" s="96" t="s">
        <v>383</v>
      </c>
      <c r="C90" s="93" t="s">
        <v>12</v>
      </c>
      <c r="D90" s="95" t="s">
        <v>15</v>
      </c>
      <c r="E90" s="96">
        <v>22120040</v>
      </c>
      <c r="F90" s="96" t="s">
        <v>17</v>
      </c>
      <c r="G90" s="95" t="s">
        <v>18</v>
      </c>
      <c r="H90" s="89" t="s">
        <v>1093</v>
      </c>
      <c r="I90" s="125"/>
    </row>
    <row r="91" spans="1:9" s="124" customFormat="1" ht="18" customHeight="1">
      <c r="A91" s="86">
        <v>88</v>
      </c>
      <c r="B91" s="96" t="s">
        <v>384</v>
      </c>
      <c r="C91" s="93" t="s">
        <v>12</v>
      </c>
      <c r="D91" s="95" t="s">
        <v>15</v>
      </c>
      <c r="E91" s="96">
        <v>22120137</v>
      </c>
      <c r="F91" s="96" t="s">
        <v>17</v>
      </c>
      <c r="G91" s="95" t="s">
        <v>18</v>
      </c>
      <c r="H91" s="89" t="s">
        <v>1093</v>
      </c>
      <c r="I91" s="125"/>
    </row>
    <row r="92" spans="1:9" s="124" customFormat="1" ht="18" customHeight="1">
      <c r="A92" s="86">
        <v>89</v>
      </c>
      <c r="B92" s="96" t="s">
        <v>385</v>
      </c>
      <c r="C92" s="93" t="s">
        <v>12</v>
      </c>
      <c r="D92" s="95" t="s">
        <v>15</v>
      </c>
      <c r="E92" s="96">
        <v>22120042</v>
      </c>
      <c r="F92" s="96" t="s">
        <v>17</v>
      </c>
      <c r="G92" s="95" t="s">
        <v>18</v>
      </c>
      <c r="H92" s="89" t="s">
        <v>1093</v>
      </c>
      <c r="I92" s="125"/>
    </row>
    <row r="93" spans="1:9" s="124" customFormat="1" ht="18" customHeight="1">
      <c r="A93" s="86">
        <v>90</v>
      </c>
      <c r="B93" s="96" t="s">
        <v>386</v>
      </c>
      <c r="C93" s="93" t="s">
        <v>12</v>
      </c>
      <c r="D93" s="95" t="s">
        <v>15</v>
      </c>
      <c r="E93" s="96">
        <v>22120058</v>
      </c>
      <c r="F93" s="96" t="s">
        <v>17</v>
      </c>
      <c r="G93" s="95" t="s">
        <v>18</v>
      </c>
      <c r="H93" s="89" t="s">
        <v>1093</v>
      </c>
      <c r="I93" s="125"/>
    </row>
    <row r="94" spans="1:9" s="124" customFormat="1" ht="18" customHeight="1">
      <c r="A94" s="86">
        <v>91</v>
      </c>
      <c r="B94" s="96" t="s">
        <v>387</v>
      </c>
      <c r="C94" s="93" t="s">
        <v>12</v>
      </c>
      <c r="D94" s="95" t="s">
        <v>15</v>
      </c>
      <c r="E94" s="96">
        <v>22120076</v>
      </c>
      <c r="F94" s="96" t="s">
        <v>17</v>
      </c>
      <c r="G94" s="95" t="s">
        <v>18</v>
      </c>
      <c r="H94" s="89" t="s">
        <v>1093</v>
      </c>
      <c r="I94" s="125"/>
    </row>
    <row r="95" spans="1:9" s="124" customFormat="1" ht="18" customHeight="1">
      <c r="A95" s="86">
        <v>92</v>
      </c>
      <c r="B95" s="96" t="s">
        <v>388</v>
      </c>
      <c r="C95" s="93" t="s">
        <v>12</v>
      </c>
      <c r="D95" s="95" t="s">
        <v>15</v>
      </c>
      <c r="E95" s="96">
        <v>22120164</v>
      </c>
      <c r="F95" s="96" t="s">
        <v>17</v>
      </c>
      <c r="G95" s="95" t="s">
        <v>18</v>
      </c>
      <c r="H95" s="89" t="s">
        <v>1093</v>
      </c>
      <c r="I95" s="125"/>
    </row>
    <row r="96" spans="1:9" s="124" customFormat="1" ht="18" customHeight="1">
      <c r="A96" s="86">
        <v>93</v>
      </c>
      <c r="B96" s="96" t="s">
        <v>389</v>
      </c>
      <c r="C96" s="93" t="s">
        <v>12</v>
      </c>
      <c r="D96" s="95" t="s">
        <v>15</v>
      </c>
      <c r="E96" s="96">
        <v>22120103</v>
      </c>
      <c r="F96" s="96" t="s">
        <v>17</v>
      </c>
      <c r="G96" s="95" t="s">
        <v>18</v>
      </c>
      <c r="H96" s="89" t="s">
        <v>1093</v>
      </c>
      <c r="I96" s="125"/>
    </row>
    <row r="97" spans="1:9" s="124" customFormat="1" ht="18" customHeight="1">
      <c r="A97" s="86">
        <v>94</v>
      </c>
      <c r="B97" s="96" t="s">
        <v>390</v>
      </c>
      <c r="C97" s="93" t="s">
        <v>12</v>
      </c>
      <c r="D97" s="95" t="s">
        <v>15</v>
      </c>
      <c r="E97" s="96">
        <v>22120177</v>
      </c>
      <c r="F97" s="96" t="s">
        <v>17</v>
      </c>
      <c r="G97" s="95" t="s">
        <v>18</v>
      </c>
      <c r="H97" s="89" t="s">
        <v>1093</v>
      </c>
      <c r="I97" s="125"/>
    </row>
    <row r="98" spans="1:9" s="124" customFormat="1" ht="18" customHeight="1">
      <c r="A98" s="86">
        <v>95</v>
      </c>
      <c r="B98" s="96" t="s">
        <v>391</v>
      </c>
      <c r="C98" s="93" t="s">
        <v>12</v>
      </c>
      <c r="D98" s="95" t="s">
        <v>15</v>
      </c>
      <c r="E98" s="96">
        <v>22120061</v>
      </c>
      <c r="F98" s="96" t="s">
        <v>17</v>
      </c>
      <c r="G98" s="95" t="s">
        <v>18</v>
      </c>
      <c r="H98" s="89" t="s">
        <v>1093</v>
      </c>
      <c r="I98" s="125"/>
    </row>
    <row r="99" spans="1:9" s="124" customFormat="1" ht="18" customHeight="1">
      <c r="A99" s="86">
        <v>96</v>
      </c>
      <c r="B99" s="96" t="s">
        <v>392</v>
      </c>
      <c r="C99" s="93" t="s">
        <v>12</v>
      </c>
      <c r="D99" s="95" t="s">
        <v>15</v>
      </c>
      <c r="E99" s="96">
        <v>22120112</v>
      </c>
      <c r="F99" s="96" t="s">
        <v>17</v>
      </c>
      <c r="G99" s="96" t="s">
        <v>18</v>
      </c>
      <c r="H99" s="89" t="s">
        <v>1093</v>
      </c>
      <c r="I99" s="125"/>
    </row>
    <row r="100" spans="1:9" s="124" customFormat="1" ht="18" customHeight="1">
      <c r="A100" s="86">
        <v>97</v>
      </c>
      <c r="B100" s="96" t="s">
        <v>393</v>
      </c>
      <c r="C100" s="98" t="s">
        <v>12</v>
      </c>
      <c r="D100" s="93" t="s">
        <v>13</v>
      </c>
      <c r="E100" s="98">
        <v>22300616</v>
      </c>
      <c r="F100" s="98" t="s">
        <v>28</v>
      </c>
      <c r="G100" s="98" t="s">
        <v>18</v>
      </c>
      <c r="H100" s="89" t="s">
        <v>1093</v>
      </c>
      <c r="I100" s="125"/>
    </row>
    <row r="101" spans="1:9" s="124" customFormat="1" ht="18" customHeight="1">
      <c r="A101" s="86">
        <v>98</v>
      </c>
      <c r="B101" s="99" t="s">
        <v>394</v>
      </c>
      <c r="C101" s="100" t="s">
        <v>12</v>
      </c>
      <c r="D101" s="93" t="s">
        <v>13</v>
      </c>
      <c r="E101" s="100">
        <v>22300605</v>
      </c>
      <c r="F101" s="100" t="s">
        <v>28</v>
      </c>
      <c r="G101" s="100" t="s">
        <v>18</v>
      </c>
      <c r="H101" s="89" t="s">
        <v>1093</v>
      </c>
      <c r="I101" s="125"/>
    </row>
    <row r="102" spans="1:9" s="124" customFormat="1" ht="18" customHeight="1">
      <c r="A102" s="86">
        <v>99</v>
      </c>
      <c r="B102" s="99" t="s">
        <v>395</v>
      </c>
      <c r="C102" s="100" t="s">
        <v>12</v>
      </c>
      <c r="D102" s="93" t="s">
        <v>13</v>
      </c>
      <c r="E102" s="100">
        <v>22300179</v>
      </c>
      <c r="F102" s="100" t="s">
        <v>17</v>
      </c>
      <c r="G102" s="100" t="s">
        <v>1129</v>
      </c>
      <c r="H102" s="89" t="s">
        <v>1093</v>
      </c>
      <c r="I102" s="125"/>
    </row>
    <row r="103" spans="1:9" s="124" customFormat="1" ht="18" customHeight="1">
      <c r="A103" s="86">
        <v>100</v>
      </c>
      <c r="B103" s="99" t="s">
        <v>396</v>
      </c>
      <c r="C103" s="100" t="s">
        <v>12</v>
      </c>
      <c r="D103" s="93" t="s">
        <v>13</v>
      </c>
      <c r="E103" s="100">
        <v>22300386</v>
      </c>
      <c r="F103" s="100" t="s">
        <v>17</v>
      </c>
      <c r="G103" s="100" t="s">
        <v>1130</v>
      </c>
      <c r="H103" s="89" t="s">
        <v>1093</v>
      </c>
      <c r="I103" s="125"/>
    </row>
    <row r="104" spans="1:9" s="124" customFormat="1" ht="18" customHeight="1">
      <c r="A104" s="86">
        <v>101</v>
      </c>
      <c r="B104" s="99" t="s">
        <v>397</v>
      </c>
      <c r="C104" s="100" t="s">
        <v>12</v>
      </c>
      <c r="D104" s="93" t="s">
        <v>13</v>
      </c>
      <c r="E104" s="100">
        <v>22300469</v>
      </c>
      <c r="F104" s="100" t="s">
        <v>17</v>
      </c>
      <c r="G104" s="100" t="s">
        <v>62</v>
      </c>
      <c r="H104" s="89" t="s">
        <v>1093</v>
      </c>
      <c r="I104" s="125"/>
    </row>
    <row r="105" spans="1:9" s="124" customFormat="1" ht="18" customHeight="1">
      <c r="A105" s="86">
        <v>102</v>
      </c>
      <c r="B105" s="99" t="s">
        <v>398</v>
      </c>
      <c r="C105" s="100" t="s">
        <v>12</v>
      </c>
      <c r="D105" s="93" t="s">
        <v>13</v>
      </c>
      <c r="E105" s="100">
        <v>22300425</v>
      </c>
      <c r="F105" s="100" t="s">
        <v>17</v>
      </c>
      <c r="G105" s="100" t="s">
        <v>1131</v>
      </c>
      <c r="H105" s="89" t="s">
        <v>1093</v>
      </c>
      <c r="I105" s="125"/>
    </row>
    <row r="106" spans="1:9" s="124" customFormat="1" ht="18" customHeight="1">
      <c r="A106" s="86">
        <v>103</v>
      </c>
      <c r="B106" s="99" t="s">
        <v>399</v>
      </c>
      <c r="C106" s="100" t="s">
        <v>12</v>
      </c>
      <c r="D106" s="93" t="s">
        <v>13</v>
      </c>
      <c r="E106" s="100">
        <v>22300693</v>
      </c>
      <c r="F106" s="100" t="s">
        <v>17</v>
      </c>
      <c r="G106" s="100" t="s">
        <v>18</v>
      </c>
      <c r="H106" s="89" t="s">
        <v>1093</v>
      </c>
      <c r="I106" s="125"/>
    </row>
    <row r="107" spans="1:9" s="124" customFormat="1" ht="18" customHeight="1">
      <c r="A107" s="86">
        <v>104</v>
      </c>
      <c r="B107" s="99" t="s">
        <v>400</v>
      </c>
      <c r="C107" s="100" t="s">
        <v>12</v>
      </c>
      <c r="D107" s="93" t="s">
        <v>13</v>
      </c>
      <c r="E107" s="100">
        <v>22300149</v>
      </c>
      <c r="F107" s="100" t="s">
        <v>17</v>
      </c>
      <c r="G107" s="100" t="s">
        <v>1132</v>
      </c>
      <c r="H107" s="89" t="s">
        <v>1093</v>
      </c>
      <c r="I107" s="125"/>
    </row>
    <row r="108" spans="1:9" s="124" customFormat="1" ht="18" customHeight="1">
      <c r="A108" s="86">
        <v>105</v>
      </c>
      <c r="B108" s="99" t="s">
        <v>401</v>
      </c>
      <c r="C108" s="100" t="s">
        <v>12</v>
      </c>
      <c r="D108" s="93" t="s">
        <v>13</v>
      </c>
      <c r="E108" s="100">
        <v>22300051</v>
      </c>
      <c r="F108" s="100" t="s">
        <v>17</v>
      </c>
      <c r="G108" s="100" t="s">
        <v>18</v>
      </c>
      <c r="H108" s="89" t="s">
        <v>1093</v>
      </c>
      <c r="I108" s="125"/>
    </row>
    <row r="109" spans="1:9" s="124" customFormat="1" ht="18" customHeight="1">
      <c r="A109" s="86">
        <v>106</v>
      </c>
      <c r="B109" s="99" t="s">
        <v>402</v>
      </c>
      <c r="C109" s="100" t="s">
        <v>12</v>
      </c>
      <c r="D109" s="93" t="s">
        <v>13</v>
      </c>
      <c r="E109" s="100">
        <v>22300658</v>
      </c>
      <c r="F109" s="100" t="s">
        <v>17</v>
      </c>
      <c r="G109" s="100" t="s">
        <v>18</v>
      </c>
      <c r="H109" s="89" t="s">
        <v>1093</v>
      </c>
      <c r="I109" s="125"/>
    </row>
    <row r="110" spans="1:9" s="124" customFormat="1" ht="18" customHeight="1">
      <c r="A110" s="86">
        <v>107</v>
      </c>
      <c r="B110" s="99" t="s">
        <v>403</v>
      </c>
      <c r="C110" s="100" t="s">
        <v>12</v>
      </c>
      <c r="D110" s="93" t="s">
        <v>13</v>
      </c>
      <c r="E110" s="100">
        <v>22300686</v>
      </c>
      <c r="F110" s="100" t="s">
        <v>17</v>
      </c>
      <c r="G110" s="100" t="s">
        <v>62</v>
      </c>
      <c r="H110" s="89" t="s">
        <v>1093</v>
      </c>
      <c r="I110" s="125"/>
    </row>
    <row r="111" spans="1:9" s="124" customFormat="1" ht="18" customHeight="1">
      <c r="A111" s="86">
        <v>108</v>
      </c>
      <c r="B111" s="99" t="s">
        <v>404</v>
      </c>
      <c r="C111" s="100" t="s">
        <v>12</v>
      </c>
      <c r="D111" s="93" t="s">
        <v>13</v>
      </c>
      <c r="E111" s="100">
        <v>22300451</v>
      </c>
      <c r="F111" s="100" t="s">
        <v>28</v>
      </c>
      <c r="G111" s="100" t="s">
        <v>135</v>
      </c>
      <c r="H111" s="89" t="s">
        <v>1093</v>
      </c>
      <c r="I111" s="125"/>
    </row>
    <row r="112" spans="1:9" s="124" customFormat="1" ht="18" customHeight="1">
      <c r="A112" s="86">
        <v>109</v>
      </c>
      <c r="B112" s="99" t="s">
        <v>405</v>
      </c>
      <c r="C112" s="100" t="s">
        <v>12</v>
      </c>
      <c r="D112" s="93" t="s">
        <v>13</v>
      </c>
      <c r="E112" s="100">
        <v>22300591</v>
      </c>
      <c r="F112" s="100" t="s">
        <v>17</v>
      </c>
      <c r="G112" s="100" t="s">
        <v>18</v>
      </c>
      <c r="H112" s="89" t="s">
        <v>1093</v>
      </c>
      <c r="I112" s="125"/>
    </row>
    <row r="113" spans="1:9" s="124" customFormat="1" ht="18" customHeight="1">
      <c r="A113" s="86">
        <v>110</v>
      </c>
      <c r="B113" s="96" t="s">
        <v>406</v>
      </c>
      <c r="C113" s="98" t="s">
        <v>12</v>
      </c>
      <c r="D113" s="93" t="s">
        <v>13</v>
      </c>
      <c r="E113" s="99">
        <v>22300513</v>
      </c>
      <c r="F113" s="100" t="s">
        <v>17</v>
      </c>
      <c r="G113" s="100" t="s">
        <v>155</v>
      </c>
      <c r="H113" s="89" t="s">
        <v>1093</v>
      </c>
      <c r="I113" s="125"/>
    </row>
    <row r="114" spans="1:9" s="124" customFormat="1" ht="18" customHeight="1">
      <c r="A114" s="86">
        <v>111</v>
      </c>
      <c r="B114" s="99" t="s">
        <v>407</v>
      </c>
      <c r="C114" s="100" t="s">
        <v>12</v>
      </c>
      <c r="D114" s="93" t="s">
        <v>13</v>
      </c>
      <c r="E114" s="99">
        <v>22300610</v>
      </c>
      <c r="F114" s="100" t="s">
        <v>28</v>
      </c>
      <c r="G114" s="100" t="s">
        <v>18</v>
      </c>
      <c r="H114" s="89" t="s">
        <v>1093</v>
      </c>
      <c r="I114" s="125"/>
    </row>
    <row r="115" spans="1:9" s="124" customFormat="1" ht="18" customHeight="1">
      <c r="A115" s="86">
        <v>112</v>
      </c>
      <c r="B115" s="99" t="s">
        <v>408</v>
      </c>
      <c r="C115" s="100" t="s">
        <v>12</v>
      </c>
      <c r="D115" s="93" t="s">
        <v>13</v>
      </c>
      <c r="E115" s="99">
        <v>22300241</v>
      </c>
      <c r="F115" s="100" t="s">
        <v>17</v>
      </c>
      <c r="G115" s="100" t="s">
        <v>155</v>
      </c>
      <c r="H115" s="89" t="s">
        <v>1093</v>
      </c>
      <c r="I115" s="125"/>
    </row>
    <row r="116" spans="1:9" s="124" customFormat="1" ht="18" customHeight="1">
      <c r="A116" s="86">
        <v>113</v>
      </c>
      <c r="B116" s="99" t="s">
        <v>409</v>
      </c>
      <c r="C116" s="100" t="s">
        <v>12</v>
      </c>
      <c r="D116" s="93" t="s">
        <v>13</v>
      </c>
      <c r="E116" s="99">
        <v>22300135</v>
      </c>
      <c r="F116" s="100" t="s">
        <v>17</v>
      </c>
      <c r="G116" s="100" t="s">
        <v>62</v>
      </c>
      <c r="H116" s="89" t="s">
        <v>1093</v>
      </c>
      <c r="I116" s="125"/>
    </row>
    <row r="117" spans="1:9" s="124" customFormat="1" ht="18" customHeight="1">
      <c r="A117" s="86">
        <v>114</v>
      </c>
      <c r="B117" s="99" t="s">
        <v>410</v>
      </c>
      <c r="C117" s="100" t="s">
        <v>12</v>
      </c>
      <c r="D117" s="93" t="s">
        <v>13</v>
      </c>
      <c r="E117" s="99">
        <v>22300486</v>
      </c>
      <c r="F117" s="100" t="s">
        <v>17</v>
      </c>
      <c r="G117" s="100" t="s">
        <v>18</v>
      </c>
      <c r="H117" s="89" t="s">
        <v>1093</v>
      </c>
      <c r="I117" s="125"/>
    </row>
    <row r="118" spans="1:9" s="124" customFormat="1" ht="18" customHeight="1">
      <c r="A118" s="86">
        <v>115</v>
      </c>
      <c r="B118" s="99" t="s">
        <v>411</v>
      </c>
      <c r="C118" s="100" t="s">
        <v>12</v>
      </c>
      <c r="D118" s="93" t="s">
        <v>13</v>
      </c>
      <c r="E118" s="99">
        <v>22300714</v>
      </c>
      <c r="F118" s="100" t="s">
        <v>17</v>
      </c>
      <c r="G118" s="100" t="s">
        <v>1133</v>
      </c>
      <c r="H118" s="89" t="s">
        <v>1093</v>
      </c>
      <c r="I118" s="125"/>
    </row>
    <row r="119" spans="1:9" s="124" customFormat="1" ht="18" customHeight="1">
      <c r="A119" s="86">
        <v>116</v>
      </c>
      <c r="B119" s="99" t="s">
        <v>412</v>
      </c>
      <c r="C119" s="100" t="s">
        <v>12</v>
      </c>
      <c r="D119" s="93" t="s">
        <v>13</v>
      </c>
      <c r="E119" s="99">
        <v>22300354</v>
      </c>
      <c r="F119" s="100" t="s">
        <v>28</v>
      </c>
      <c r="G119" s="100" t="s">
        <v>18</v>
      </c>
      <c r="H119" s="89" t="s">
        <v>1093</v>
      </c>
      <c r="I119" s="125"/>
    </row>
    <row r="120" spans="1:9" s="124" customFormat="1" ht="18" customHeight="1">
      <c r="A120" s="86">
        <v>117</v>
      </c>
      <c r="B120" s="99" t="s">
        <v>413</v>
      </c>
      <c r="C120" s="100" t="s">
        <v>12</v>
      </c>
      <c r="D120" s="93" t="s">
        <v>13</v>
      </c>
      <c r="E120" s="99">
        <v>22300352</v>
      </c>
      <c r="F120" s="100" t="s">
        <v>17</v>
      </c>
      <c r="G120" s="100" t="s">
        <v>18</v>
      </c>
      <c r="H120" s="89" t="s">
        <v>1093</v>
      </c>
      <c r="I120" s="125"/>
    </row>
    <row r="121" spans="1:9" s="124" customFormat="1" ht="18" customHeight="1">
      <c r="A121" s="86">
        <v>118</v>
      </c>
      <c r="B121" s="99" t="s">
        <v>414</v>
      </c>
      <c r="C121" s="100" t="s">
        <v>12</v>
      </c>
      <c r="D121" s="93" t="s">
        <v>13</v>
      </c>
      <c r="E121" s="99">
        <v>22300585</v>
      </c>
      <c r="F121" s="100" t="s">
        <v>17</v>
      </c>
      <c r="G121" s="100" t="s">
        <v>18</v>
      </c>
      <c r="H121" s="89" t="s">
        <v>1093</v>
      </c>
      <c r="I121" s="125"/>
    </row>
    <row r="122" spans="1:9" s="124" customFormat="1" ht="18" customHeight="1">
      <c r="A122" s="86">
        <v>119</v>
      </c>
      <c r="B122" s="99" t="s">
        <v>415</v>
      </c>
      <c r="C122" s="100" t="s">
        <v>12</v>
      </c>
      <c r="D122" s="93" t="s">
        <v>13</v>
      </c>
      <c r="E122" s="99">
        <v>22300254</v>
      </c>
      <c r="F122" s="100" t="s">
        <v>28</v>
      </c>
      <c r="G122" s="100" t="s">
        <v>155</v>
      </c>
      <c r="H122" s="89" t="s">
        <v>1093</v>
      </c>
      <c r="I122" s="125"/>
    </row>
    <row r="123" spans="1:9" s="124" customFormat="1" ht="18" customHeight="1">
      <c r="A123" s="86">
        <v>120</v>
      </c>
      <c r="B123" s="99" t="s">
        <v>416</v>
      </c>
      <c r="C123" s="100" t="s">
        <v>12</v>
      </c>
      <c r="D123" s="93" t="s">
        <v>13</v>
      </c>
      <c r="E123" s="99">
        <v>22300137</v>
      </c>
      <c r="F123" s="100" t="s">
        <v>17</v>
      </c>
      <c r="G123" s="100" t="s">
        <v>62</v>
      </c>
      <c r="H123" s="89" t="s">
        <v>1093</v>
      </c>
      <c r="I123" s="125"/>
    </row>
    <row r="124" spans="1:9" s="124" customFormat="1" ht="18" customHeight="1">
      <c r="A124" s="86">
        <v>121</v>
      </c>
      <c r="B124" s="99" t="s">
        <v>417</v>
      </c>
      <c r="C124" s="100" t="s">
        <v>12</v>
      </c>
      <c r="D124" s="93" t="s">
        <v>13</v>
      </c>
      <c r="E124" s="99">
        <v>22300607</v>
      </c>
      <c r="F124" s="100" t="s">
        <v>17</v>
      </c>
      <c r="G124" s="100" t="s">
        <v>18</v>
      </c>
      <c r="H124" s="89" t="s">
        <v>1093</v>
      </c>
      <c r="I124" s="125"/>
    </row>
    <row r="125" spans="1:9" s="124" customFormat="1" ht="18" customHeight="1">
      <c r="A125" s="86">
        <v>122</v>
      </c>
      <c r="B125" s="99" t="s">
        <v>418</v>
      </c>
      <c r="C125" s="100" t="s">
        <v>12</v>
      </c>
      <c r="D125" s="93" t="s">
        <v>13</v>
      </c>
      <c r="E125" s="99">
        <v>22300074</v>
      </c>
      <c r="F125" s="100" t="s">
        <v>17</v>
      </c>
      <c r="G125" s="100" t="s">
        <v>18</v>
      </c>
      <c r="H125" s="89" t="s">
        <v>1093</v>
      </c>
      <c r="I125" s="125"/>
    </row>
    <row r="126" spans="1:9" s="124" customFormat="1" ht="18" customHeight="1">
      <c r="A126" s="86">
        <v>123</v>
      </c>
      <c r="B126" s="99" t="s">
        <v>419</v>
      </c>
      <c r="C126" s="100" t="s">
        <v>12</v>
      </c>
      <c r="D126" s="93" t="s">
        <v>13</v>
      </c>
      <c r="E126" s="99">
        <v>22300001</v>
      </c>
      <c r="F126" s="100" t="s">
        <v>28</v>
      </c>
      <c r="G126" s="100" t="s">
        <v>18</v>
      </c>
      <c r="H126" s="89" t="s">
        <v>1093</v>
      </c>
      <c r="I126" s="125"/>
    </row>
    <row r="127" spans="1:9" s="124" customFormat="1" ht="18" customHeight="1">
      <c r="A127" s="86">
        <v>124</v>
      </c>
      <c r="B127" s="96" t="s">
        <v>420</v>
      </c>
      <c r="C127" s="98" t="s">
        <v>12</v>
      </c>
      <c r="D127" s="93" t="s">
        <v>13</v>
      </c>
      <c r="E127" s="100">
        <v>22300634</v>
      </c>
      <c r="F127" s="100" t="s">
        <v>28</v>
      </c>
      <c r="G127" s="100" t="s">
        <v>18</v>
      </c>
      <c r="H127" s="89" t="s">
        <v>1093</v>
      </c>
      <c r="I127" s="125"/>
    </row>
    <row r="128" spans="1:9" s="124" customFormat="1" ht="18" customHeight="1">
      <c r="A128" s="86">
        <v>125</v>
      </c>
      <c r="B128" s="101" t="s">
        <v>421</v>
      </c>
      <c r="C128" s="102" t="s">
        <v>12</v>
      </c>
      <c r="D128" s="93" t="s">
        <v>13</v>
      </c>
      <c r="E128" s="102">
        <v>22300628</v>
      </c>
      <c r="F128" s="102" t="s">
        <v>17</v>
      </c>
      <c r="G128" s="102" t="s">
        <v>62</v>
      </c>
      <c r="H128" s="89" t="s">
        <v>1093</v>
      </c>
      <c r="I128" s="125"/>
    </row>
    <row r="129" spans="1:9" s="124" customFormat="1" ht="18" customHeight="1">
      <c r="A129" s="86">
        <v>126</v>
      </c>
      <c r="B129" s="96" t="s">
        <v>422</v>
      </c>
      <c r="C129" s="96" t="s">
        <v>12</v>
      </c>
      <c r="D129" s="96" t="s">
        <v>26</v>
      </c>
      <c r="E129" s="96">
        <v>22110408</v>
      </c>
      <c r="F129" s="96" t="s">
        <v>17</v>
      </c>
      <c r="G129" s="96" t="s">
        <v>18</v>
      </c>
      <c r="H129" s="89" t="s">
        <v>1093</v>
      </c>
      <c r="I129" s="125"/>
    </row>
    <row r="130" spans="1:9" s="124" customFormat="1" ht="18" customHeight="1">
      <c r="A130" s="86">
        <v>127</v>
      </c>
      <c r="B130" s="96" t="s">
        <v>423</v>
      </c>
      <c r="C130" s="96" t="s">
        <v>12</v>
      </c>
      <c r="D130" s="96" t="s">
        <v>26</v>
      </c>
      <c r="E130" s="96">
        <v>22110347</v>
      </c>
      <c r="F130" s="96" t="s">
        <v>17</v>
      </c>
      <c r="G130" s="96" t="s">
        <v>18</v>
      </c>
      <c r="H130" s="89" t="s">
        <v>1093</v>
      </c>
      <c r="I130" s="125"/>
    </row>
    <row r="131" spans="1:9" s="124" customFormat="1" ht="18" customHeight="1">
      <c r="A131" s="86">
        <v>128</v>
      </c>
      <c r="B131" s="96" t="s">
        <v>424</v>
      </c>
      <c r="C131" s="96" t="s">
        <v>12</v>
      </c>
      <c r="D131" s="96" t="s">
        <v>26</v>
      </c>
      <c r="E131" s="96">
        <v>22110128</v>
      </c>
      <c r="F131" s="96" t="s">
        <v>17</v>
      </c>
      <c r="G131" s="96" t="s">
        <v>18</v>
      </c>
      <c r="H131" s="89" t="s">
        <v>1093</v>
      </c>
      <c r="I131" s="125"/>
    </row>
    <row r="132" spans="1:9" s="124" customFormat="1" ht="18" customHeight="1">
      <c r="A132" s="86">
        <v>129</v>
      </c>
      <c r="B132" s="96" t="s">
        <v>425</v>
      </c>
      <c r="C132" s="96" t="s">
        <v>12</v>
      </c>
      <c r="D132" s="96" t="s">
        <v>26</v>
      </c>
      <c r="E132" s="96">
        <v>22110480</v>
      </c>
      <c r="F132" s="96" t="s">
        <v>17</v>
      </c>
      <c r="G132" s="96" t="s">
        <v>18</v>
      </c>
      <c r="H132" s="89" t="s">
        <v>1093</v>
      </c>
      <c r="I132" s="125"/>
    </row>
    <row r="133" spans="1:9" s="124" customFormat="1" ht="18" customHeight="1">
      <c r="A133" s="86">
        <v>130</v>
      </c>
      <c r="B133" s="96" t="s">
        <v>426</v>
      </c>
      <c r="C133" s="96" t="s">
        <v>12</v>
      </c>
      <c r="D133" s="96" t="s">
        <v>26</v>
      </c>
      <c r="E133" s="96">
        <v>22110012</v>
      </c>
      <c r="F133" s="96" t="s">
        <v>17</v>
      </c>
      <c r="G133" s="96" t="s">
        <v>18</v>
      </c>
      <c r="H133" s="89" t="s">
        <v>1093</v>
      </c>
      <c r="I133" s="125"/>
    </row>
    <row r="134" spans="1:9" s="124" customFormat="1" ht="18" customHeight="1">
      <c r="A134" s="86">
        <v>131</v>
      </c>
      <c r="B134" s="96" t="s">
        <v>427</v>
      </c>
      <c r="C134" s="96" t="s">
        <v>12</v>
      </c>
      <c r="D134" s="96" t="s">
        <v>26</v>
      </c>
      <c r="E134" s="96">
        <v>22110679</v>
      </c>
      <c r="F134" s="96" t="s">
        <v>17</v>
      </c>
      <c r="G134" s="96" t="s">
        <v>141</v>
      </c>
      <c r="H134" s="89" t="s">
        <v>1093</v>
      </c>
      <c r="I134" s="125"/>
    </row>
    <row r="135" spans="1:9" s="124" customFormat="1" ht="18" customHeight="1">
      <c r="A135" s="86">
        <v>132</v>
      </c>
      <c r="B135" s="96" t="s">
        <v>428</v>
      </c>
      <c r="C135" s="96" t="s">
        <v>12</v>
      </c>
      <c r="D135" s="96" t="s">
        <v>26</v>
      </c>
      <c r="E135" s="96">
        <v>22110764</v>
      </c>
      <c r="F135" s="96" t="s">
        <v>28</v>
      </c>
      <c r="G135" s="96" t="s">
        <v>18</v>
      </c>
      <c r="H135" s="89" t="s">
        <v>1093</v>
      </c>
      <c r="I135" s="125"/>
    </row>
    <row r="136" spans="1:9" s="124" customFormat="1" ht="18" customHeight="1">
      <c r="A136" s="86">
        <v>133</v>
      </c>
      <c r="B136" s="96" t="s">
        <v>429</v>
      </c>
      <c r="C136" s="96" t="s">
        <v>12</v>
      </c>
      <c r="D136" s="96" t="s">
        <v>26</v>
      </c>
      <c r="E136" s="96">
        <v>22110415</v>
      </c>
      <c r="F136" s="96" t="s">
        <v>17</v>
      </c>
      <c r="G136" s="96" t="s">
        <v>18</v>
      </c>
      <c r="H136" s="89" t="s">
        <v>1093</v>
      </c>
      <c r="I136" s="125"/>
    </row>
    <row r="137" spans="1:9" s="124" customFormat="1" ht="18" customHeight="1">
      <c r="A137" s="86">
        <v>134</v>
      </c>
      <c r="B137" s="96" t="s">
        <v>430</v>
      </c>
      <c r="C137" s="96" t="s">
        <v>12</v>
      </c>
      <c r="D137" s="96" t="s">
        <v>26</v>
      </c>
      <c r="E137" s="96">
        <v>22110184</v>
      </c>
      <c r="F137" s="96" t="s">
        <v>17</v>
      </c>
      <c r="G137" s="96" t="s">
        <v>18</v>
      </c>
      <c r="H137" s="89" t="s">
        <v>1093</v>
      </c>
      <c r="I137" s="125"/>
    </row>
    <row r="138" spans="1:9" s="124" customFormat="1" ht="18" customHeight="1">
      <c r="A138" s="86">
        <v>135</v>
      </c>
      <c r="B138" s="96" t="s">
        <v>431</v>
      </c>
      <c r="C138" s="96" t="s">
        <v>12</v>
      </c>
      <c r="D138" s="96" t="s">
        <v>26</v>
      </c>
      <c r="E138" s="96">
        <v>22110068</v>
      </c>
      <c r="F138" s="96" t="s">
        <v>17</v>
      </c>
      <c r="G138" s="96" t="s">
        <v>18</v>
      </c>
      <c r="H138" s="89" t="s">
        <v>1093</v>
      </c>
      <c r="I138" s="125"/>
    </row>
    <row r="139" spans="1:9" s="124" customFormat="1" ht="18" customHeight="1">
      <c r="A139" s="86">
        <v>136</v>
      </c>
      <c r="B139" s="73" t="s">
        <v>432</v>
      </c>
      <c r="C139" s="96" t="s">
        <v>12</v>
      </c>
      <c r="D139" s="96" t="s">
        <v>26</v>
      </c>
      <c r="E139" s="73" t="s">
        <v>1134</v>
      </c>
      <c r="F139" s="87" t="s">
        <v>17</v>
      </c>
      <c r="G139" s="87" t="s">
        <v>18</v>
      </c>
      <c r="H139" s="89" t="s">
        <v>1093</v>
      </c>
      <c r="I139" s="125"/>
    </row>
    <row r="140" spans="1:9" s="124" customFormat="1" ht="18" customHeight="1">
      <c r="A140" s="86">
        <v>137</v>
      </c>
      <c r="B140" s="73" t="s">
        <v>433</v>
      </c>
      <c r="C140" s="96" t="s">
        <v>12</v>
      </c>
      <c r="D140" s="96" t="s">
        <v>26</v>
      </c>
      <c r="E140" s="73" t="s">
        <v>1135</v>
      </c>
      <c r="F140" s="87" t="s">
        <v>17</v>
      </c>
      <c r="G140" s="87" t="s">
        <v>18</v>
      </c>
      <c r="H140" s="89" t="s">
        <v>1093</v>
      </c>
      <c r="I140" s="125"/>
    </row>
    <row r="141" spans="1:9" s="124" customFormat="1" ht="18" customHeight="1">
      <c r="A141" s="86">
        <v>138</v>
      </c>
      <c r="B141" s="74" t="s">
        <v>434</v>
      </c>
      <c r="C141" s="96" t="s">
        <v>12</v>
      </c>
      <c r="D141" s="96" t="s">
        <v>26</v>
      </c>
      <c r="E141" s="73" t="s">
        <v>1136</v>
      </c>
      <c r="F141" s="87" t="s">
        <v>17</v>
      </c>
      <c r="G141" s="87" t="s">
        <v>18</v>
      </c>
      <c r="H141" s="89" t="s">
        <v>1093</v>
      </c>
      <c r="I141" s="125"/>
    </row>
    <row r="142" spans="1:9" s="124" customFormat="1" ht="18" customHeight="1">
      <c r="A142" s="86">
        <v>139</v>
      </c>
      <c r="B142" s="73" t="s">
        <v>435</v>
      </c>
      <c r="C142" s="96" t="s">
        <v>12</v>
      </c>
      <c r="D142" s="96" t="s">
        <v>26</v>
      </c>
      <c r="E142" s="73" t="s">
        <v>1137</v>
      </c>
      <c r="F142" s="87" t="s">
        <v>17</v>
      </c>
      <c r="G142" s="87" t="s">
        <v>155</v>
      </c>
      <c r="H142" s="89" t="s">
        <v>1093</v>
      </c>
      <c r="I142" s="125"/>
    </row>
    <row r="143" spans="1:9" s="124" customFormat="1" ht="18" customHeight="1">
      <c r="A143" s="86">
        <v>140</v>
      </c>
      <c r="B143" s="73" t="s">
        <v>436</v>
      </c>
      <c r="C143" s="96" t="s">
        <v>12</v>
      </c>
      <c r="D143" s="96" t="s">
        <v>26</v>
      </c>
      <c r="E143" s="73" t="s">
        <v>1138</v>
      </c>
      <c r="F143" s="87" t="s">
        <v>17</v>
      </c>
      <c r="G143" s="87" t="s">
        <v>18</v>
      </c>
      <c r="H143" s="89" t="s">
        <v>1093</v>
      </c>
      <c r="I143" s="125"/>
    </row>
    <row r="144" spans="1:9" s="124" customFormat="1" ht="18" customHeight="1">
      <c r="A144" s="86">
        <v>141</v>
      </c>
      <c r="B144" s="73" t="s">
        <v>437</v>
      </c>
      <c r="C144" s="96" t="s">
        <v>12</v>
      </c>
      <c r="D144" s="96" t="s">
        <v>26</v>
      </c>
      <c r="E144" s="73" t="s">
        <v>1139</v>
      </c>
      <c r="F144" s="87" t="s">
        <v>17</v>
      </c>
      <c r="G144" s="87" t="s">
        <v>18</v>
      </c>
      <c r="H144" s="89" t="s">
        <v>1093</v>
      </c>
      <c r="I144" s="125"/>
    </row>
    <row r="145" spans="1:9" s="124" customFormat="1" ht="18" customHeight="1">
      <c r="A145" s="86">
        <v>142</v>
      </c>
      <c r="B145" s="73" t="s">
        <v>438</v>
      </c>
      <c r="C145" s="96" t="s">
        <v>12</v>
      </c>
      <c r="D145" s="96" t="s">
        <v>26</v>
      </c>
      <c r="E145" s="73" t="s">
        <v>1140</v>
      </c>
      <c r="F145" s="87" t="s">
        <v>28</v>
      </c>
      <c r="G145" s="87" t="s">
        <v>62</v>
      </c>
      <c r="H145" s="89" t="s">
        <v>1093</v>
      </c>
      <c r="I145" s="125"/>
    </row>
    <row r="146" spans="1:9" s="124" customFormat="1" ht="18" customHeight="1">
      <c r="A146" s="86">
        <v>143</v>
      </c>
      <c r="B146" s="73" t="s">
        <v>439</v>
      </c>
      <c r="C146" s="96" t="s">
        <v>12</v>
      </c>
      <c r="D146" s="96" t="s">
        <v>26</v>
      </c>
      <c r="E146" s="73" t="s">
        <v>1141</v>
      </c>
      <c r="F146" s="87" t="s">
        <v>17</v>
      </c>
      <c r="G146" s="87" t="s">
        <v>18</v>
      </c>
      <c r="H146" s="89" t="s">
        <v>1093</v>
      </c>
      <c r="I146" s="125"/>
    </row>
    <row r="147" spans="1:9" s="124" customFormat="1" ht="18" customHeight="1">
      <c r="A147" s="86">
        <v>144</v>
      </c>
      <c r="B147" s="74" t="s">
        <v>440</v>
      </c>
      <c r="C147" s="96" t="s">
        <v>12</v>
      </c>
      <c r="D147" s="96" t="s">
        <v>26</v>
      </c>
      <c r="E147" s="74" t="s">
        <v>1142</v>
      </c>
      <c r="F147" s="87" t="s">
        <v>17</v>
      </c>
      <c r="G147" s="87" t="s">
        <v>18</v>
      </c>
      <c r="H147" s="89" t="s">
        <v>1093</v>
      </c>
      <c r="I147" s="125"/>
    </row>
    <row r="148" spans="1:9" s="124" customFormat="1" ht="18" customHeight="1">
      <c r="A148" s="86">
        <v>145</v>
      </c>
      <c r="B148" s="74" t="s">
        <v>279</v>
      </c>
      <c r="C148" s="96" t="s">
        <v>12</v>
      </c>
      <c r="D148" s="96" t="s">
        <v>26</v>
      </c>
      <c r="E148" s="74" t="s">
        <v>1143</v>
      </c>
      <c r="F148" s="87" t="s">
        <v>28</v>
      </c>
      <c r="G148" s="87" t="s">
        <v>18</v>
      </c>
      <c r="H148" s="89" t="s">
        <v>1093</v>
      </c>
      <c r="I148" s="125"/>
    </row>
    <row r="149" spans="1:9" s="124" customFormat="1" ht="18" customHeight="1">
      <c r="A149" s="86">
        <v>146</v>
      </c>
      <c r="B149" s="74" t="s">
        <v>441</v>
      </c>
      <c r="C149" s="96" t="s">
        <v>12</v>
      </c>
      <c r="D149" s="96" t="s">
        <v>26</v>
      </c>
      <c r="E149" s="74" t="s">
        <v>1144</v>
      </c>
      <c r="F149" s="87" t="s">
        <v>17</v>
      </c>
      <c r="G149" s="87" t="s">
        <v>18</v>
      </c>
      <c r="H149" s="89" t="s">
        <v>1093</v>
      </c>
      <c r="I149" s="125"/>
    </row>
    <row r="150" spans="1:9" s="124" customFormat="1" ht="18" customHeight="1">
      <c r="A150" s="86">
        <v>147</v>
      </c>
      <c r="B150" s="74" t="s">
        <v>442</v>
      </c>
      <c r="C150" s="96" t="s">
        <v>12</v>
      </c>
      <c r="D150" s="96" t="s">
        <v>26</v>
      </c>
      <c r="E150" s="74" t="s">
        <v>1145</v>
      </c>
      <c r="F150" s="87" t="s">
        <v>17</v>
      </c>
      <c r="G150" s="87" t="s">
        <v>18</v>
      </c>
      <c r="H150" s="89" t="s">
        <v>1093</v>
      </c>
      <c r="I150" s="125"/>
    </row>
    <row r="151" spans="1:9" s="124" customFormat="1" ht="18" customHeight="1">
      <c r="A151" s="86">
        <v>148</v>
      </c>
      <c r="B151" s="74" t="s">
        <v>443</v>
      </c>
      <c r="C151" s="96" t="s">
        <v>12</v>
      </c>
      <c r="D151" s="96" t="s">
        <v>26</v>
      </c>
      <c r="E151" s="74" t="s">
        <v>284</v>
      </c>
      <c r="F151" s="87" t="s">
        <v>17</v>
      </c>
      <c r="G151" s="87" t="s">
        <v>18</v>
      </c>
      <c r="H151" s="89" t="s">
        <v>1093</v>
      </c>
      <c r="I151" s="125"/>
    </row>
    <row r="152" spans="1:9" s="124" customFormat="1" ht="18" customHeight="1">
      <c r="A152" s="86">
        <v>149</v>
      </c>
      <c r="B152" s="74" t="s">
        <v>444</v>
      </c>
      <c r="C152" s="96" t="s">
        <v>12</v>
      </c>
      <c r="D152" s="96" t="s">
        <v>26</v>
      </c>
      <c r="E152" s="74" t="s">
        <v>1146</v>
      </c>
      <c r="F152" s="87" t="s">
        <v>17</v>
      </c>
      <c r="G152" s="87" t="s">
        <v>62</v>
      </c>
      <c r="H152" s="89" t="s">
        <v>1093</v>
      </c>
      <c r="I152" s="125"/>
    </row>
    <row r="153" spans="1:9" s="124" customFormat="1" ht="18" customHeight="1">
      <c r="A153" s="86">
        <v>150</v>
      </c>
      <c r="B153" s="74" t="s">
        <v>445</v>
      </c>
      <c r="C153" s="96" t="s">
        <v>12</v>
      </c>
      <c r="D153" s="96" t="s">
        <v>26</v>
      </c>
      <c r="E153" s="74" t="s">
        <v>1147</v>
      </c>
      <c r="F153" s="87" t="s">
        <v>17</v>
      </c>
      <c r="G153" s="87" t="s">
        <v>18</v>
      </c>
      <c r="H153" s="89" t="s">
        <v>1093</v>
      </c>
      <c r="I153" s="125"/>
    </row>
    <row r="154" spans="1:9" s="124" customFormat="1" ht="18" customHeight="1">
      <c r="A154" s="86">
        <v>151</v>
      </c>
      <c r="B154" s="74" t="s">
        <v>446</v>
      </c>
      <c r="C154" s="96" t="s">
        <v>12</v>
      </c>
      <c r="D154" s="96" t="s">
        <v>26</v>
      </c>
      <c r="E154" s="74" t="s">
        <v>1148</v>
      </c>
      <c r="F154" s="87" t="s">
        <v>17</v>
      </c>
      <c r="G154" s="87" t="s">
        <v>155</v>
      </c>
      <c r="H154" s="89" t="s">
        <v>1093</v>
      </c>
      <c r="I154" s="125"/>
    </row>
    <row r="155" spans="1:9" s="124" customFormat="1" ht="18" customHeight="1">
      <c r="A155" s="86">
        <v>152</v>
      </c>
      <c r="B155" s="74" t="s">
        <v>447</v>
      </c>
      <c r="C155" s="96" t="s">
        <v>12</v>
      </c>
      <c r="D155" s="96" t="s">
        <v>26</v>
      </c>
      <c r="E155" s="74" t="s">
        <v>1149</v>
      </c>
      <c r="F155" s="87" t="s">
        <v>17</v>
      </c>
      <c r="G155" s="87" t="s">
        <v>18</v>
      </c>
      <c r="H155" s="89" t="s">
        <v>1093</v>
      </c>
      <c r="I155" s="125"/>
    </row>
    <row r="156" spans="1:9" s="124" customFormat="1" ht="18" customHeight="1">
      <c r="A156" s="86">
        <v>153</v>
      </c>
      <c r="B156" s="74" t="s">
        <v>448</v>
      </c>
      <c r="C156" s="96" t="s">
        <v>12</v>
      </c>
      <c r="D156" s="96" t="s">
        <v>26</v>
      </c>
      <c r="E156" s="74" t="s">
        <v>1150</v>
      </c>
      <c r="F156" s="87" t="s">
        <v>17</v>
      </c>
      <c r="G156" s="87" t="s">
        <v>18</v>
      </c>
      <c r="H156" s="89" t="s">
        <v>1093</v>
      </c>
      <c r="I156" s="125"/>
    </row>
    <row r="157" spans="1:9" s="124" customFormat="1" ht="18" customHeight="1">
      <c r="A157" s="86">
        <v>154</v>
      </c>
      <c r="B157" s="74" t="s">
        <v>449</v>
      </c>
      <c r="C157" s="96" t="s">
        <v>12</v>
      </c>
      <c r="D157" s="96" t="s">
        <v>26</v>
      </c>
      <c r="E157" s="74" t="s">
        <v>1151</v>
      </c>
      <c r="F157" s="87" t="s">
        <v>17</v>
      </c>
      <c r="G157" s="87" t="s">
        <v>18</v>
      </c>
      <c r="H157" s="89" t="s">
        <v>1093</v>
      </c>
      <c r="I157" s="125"/>
    </row>
    <row r="158" spans="1:9" s="124" customFormat="1" ht="18" customHeight="1">
      <c r="A158" s="86">
        <v>155</v>
      </c>
      <c r="B158" s="74" t="s">
        <v>450</v>
      </c>
      <c r="C158" s="96" t="s">
        <v>12</v>
      </c>
      <c r="D158" s="96" t="s">
        <v>26</v>
      </c>
      <c r="E158" s="74" t="s">
        <v>1152</v>
      </c>
      <c r="F158" s="87" t="s">
        <v>17</v>
      </c>
      <c r="G158" s="87" t="s">
        <v>18</v>
      </c>
      <c r="H158" s="89" t="s">
        <v>1093</v>
      </c>
      <c r="I158" s="125"/>
    </row>
    <row r="159" spans="1:9" s="124" customFormat="1" ht="18" customHeight="1">
      <c r="A159" s="86">
        <v>156</v>
      </c>
      <c r="B159" s="74" t="s">
        <v>451</v>
      </c>
      <c r="C159" s="96" t="s">
        <v>12</v>
      </c>
      <c r="D159" s="96" t="s">
        <v>26</v>
      </c>
      <c r="E159" s="74" t="s">
        <v>1153</v>
      </c>
      <c r="F159" s="87" t="s">
        <v>28</v>
      </c>
      <c r="G159" s="87" t="s">
        <v>18</v>
      </c>
      <c r="H159" s="89" t="s">
        <v>1093</v>
      </c>
      <c r="I159" s="125"/>
    </row>
    <row r="160" spans="1:9" s="124" customFormat="1" ht="18" customHeight="1">
      <c r="A160" s="86">
        <v>157</v>
      </c>
      <c r="B160" s="74" t="s">
        <v>283</v>
      </c>
      <c r="C160" s="96" t="s">
        <v>12</v>
      </c>
      <c r="D160" s="96" t="s">
        <v>26</v>
      </c>
      <c r="E160" s="74" t="s">
        <v>1154</v>
      </c>
      <c r="F160" s="87" t="s">
        <v>17</v>
      </c>
      <c r="G160" s="87" t="s">
        <v>18</v>
      </c>
      <c r="H160" s="89" t="s">
        <v>1093</v>
      </c>
      <c r="I160" s="125"/>
    </row>
    <row r="161" spans="1:9" s="124" customFormat="1" ht="18" customHeight="1">
      <c r="A161" s="86">
        <v>158</v>
      </c>
      <c r="B161" s="73" t="s">
        <v>452</v>
      </c>
      <c r="C161" s="96" t="s">
        <v>12</v>
      </c>
      <c r="D161" s="96" t="s">
        <v>26</v>
      </c>
      <c r="E161" s="73" t="s">
        <v>1155</v>
      </c>
      <c r="F161" s="87" t="s">
        <v>17</v>
      </c>
      <c r="G161" s="87" t="s">
        <v>18</v>
      </c>
      <c r="H161" s="89" t="s">
        <v>1093</v>
      </c>
      <c r="I161" s="125"/>
    </row>
    <row r="162" spans="1:9" s="124" customFormat="1" ht="18" customHeight="1">
      <c r="A162" s="86">
        <v>159</v>
      </c>
      <c r="B162" s="73" t="s">
        <v>453</v>
      </c>
      <c r="C162" s="96" t="s">
        <v>12</v>
      </c>
      <c r="D162" s="96" t="s">
        <v>26</v>
      </c>
      <c r="E162" s="73" t="s">
        <v>1156</v>
      </c>
      <c r="F162" s="87" t="s">
        <v>28</v>
      </c>
      <c r="G162" s="87" t="s">
        <v>1157</v>
      </c>
      <c r="H162" s="89" t="s">
        <v>1093</v>
      </c>
      <c r="I162" s="125"/>
    </row>
    <row r="163" spans="1:9" s="124" customFormat="1" ht="18" customHeight="1">
      <c r="A163" s="86">
        <v>160</v>
      </c>
      <c r="B163" s="73" t="s">
        <v>287</v>
      </c>
      <c r="C163" s="96" t="s">
        <v>12</v>
      </c>
      <c r="D163" s="96" t="s">
        <v>26</v>
      </c>
      <c r="E163" s="73" t="s">
        <v>1158</v>
      </c>
      <c r="F163" s="87" t="s">
        <v>17</v>
      </c>
      <c r="G163" s="87" t="s">
        <v>18</v>
      </c>
      <c r="H163" s="89" t="s">
        <v>1093</v>
      </c>
      <c r="I163" s="125"/>
    </row>
    <row r="164" spans="1:9" s="124" customFormat="1" ht="18" customHeight="1">
      <c r="A164" s="86">
        <v>161</v>
      </c>
      <c r="B164" s="73" t="s">
        <v>454</v>
      </c>
      <c r="C164" s="96" t="s">
        <v>12</v>
      </c>
      <c r="D164" s="96" t="s">
        <v>26</v>
      </c>
      <c r="E164" s="73" t="s">
        <v>1159</v>
      </c>
      <c r="F164" s="87" t="s">
        <v>17</v>
      </c>
      <c r="G164" s="87" t="s">
        <v>18</v>
      </c>
      <c r="H164" s="89" t="s">
        <v>1093</v>
      </c>
      <c r="I164" s="125"/>
    </row>
    <row r="165" spans="1:9" s="124" customFormat="1" ht="18" customHeight="1">
      <c r="A165" s="86">
        <v>162</v>
      </c>
      <c r="B165" s="73" t="s">
        <v>455</v>
      </c>
      <c r="C165" s="96" t="s">
        <v>12</v>
      </c>
      <c r="D165" s="96" t="s">
        <v>26</v>
      </c>
      <c r="E165" s="73" t="s">
        <v>1160</v>
      </c>
      <c r="F165" s="87" t="s">
        <v>17</v>
      </c>
      <c r="G165" s="87" t="s">
        <v>18</v>
      </c>
      <c r="H165" s="89" t="s">
        <v>1093</v>
      </c>
      <c r="I165" s="125"/>
    </row>
    <row r="166" spans="1:9" s="124" customFormat="1" ht="18" customHeight="1">
      <c r="A166" s="86">
        <v>163</v>
      </c>
      <c r="B166" s="73" t="s">
        <v>456</v>
      </c>
      <c r="C166" s="96" t="s">
        <v>12</v>
      </c>
      <c r="D166" s="96" t="s">
        <v>26</v>
      </c>
      <c r="E166" s="73" t="s">
        <v>1161</v>
      </c>
      <c r="F166" s="87" t="s">
        <v>17</v>
      </c>
      <c r="G166" s="87" t="s">
        <v>18</v>
      </c>
      <c r="H166" s="89" t="s">
        <v>1093</v>
      </c>
      <c r="I166" s="125"/>
    </row>
    <row r="167" spans="1:9" s="124" customFormat="1" ht="18" customHeight="1">
      <c r="A167" s="86">
        <v>164</v>
      </c>
      <c r="B167" s="74" t="s">
        <v>457</v>
      </c>
      <c r="C167" s="96" t="s">
        <v>12</v>
      </c>
      <c r="D167" s="96" t="s">
        <v>26</v>
      </c>
      <c r="E167" s="74" t="s">
        <v>1162</v>
      </c>
      <c r="F167" s="87" t="s">
        <v>17</v>
      </c>
      <c r="G167" s="87" t="s">
        <v>62</v>
      </c>
      <c r="H167" s="89" t="s">
        <v>1093</v>
      </c>
      <c r="I167" s="125"/>
    </row>
    <row r="168" spans="1:9" s="124" customFormat="1" ht="18" customHeight="1">
      <c r="A168" s="86">
        <v>165</v>
      </c>
      <c r="B168" s="74" t="s">
        <v>458</v>
      </c>
      <c r="C168" s="96" t="s">
        <v>12</v>
      </c>
      <c r="D168" s="96" t="s">
        <v>26</v>
      </c>
      <c r="E168" s="74" t="s">
        <v>1163</v>
      </c>
      <c r="F168" s="87" t="s">
        <v>17</v>
      </c>
      <c r="G168" s="87" t="s">
        <v>18</v>
      </c>
      <c r="H168" s="89" t="s">
        <v>1093</v>
      </c>
      <c r="I168" s="125"/>
    </row>
    <row r="169" spans="1:9" s="124" customFormat="1" ht="18" customHeight="1">
      <c r="A169" s="86">
        <v>166</v>
      </c>
      <c r="B169" s="74" t="s">
        <v>459</v>
      </c>
      <c r="C169" s="96" t="s">
        <v>12</v>
      </c>
      <c r="D169" s="96" t="s">
        <v>26</v>
      </c>
      <c r="E169" s="74" t="s">
        <v>1164</v>
      </c>
      <c r="F169" s="87" t="s">
        <v>17</v>
      </c>
      <c r="G169" s="87" t="s">
        <v>62</v>
      </c>
      <c r="H169" s="89" t="s">
        <v>1093</v>
      </c>
      <c r="I169" s="125"/>
    </row>
    <row r="170" spans="1:9" s="124" customFormat="1" ht="18" customHeight="1">
      <c r="A170" s="86">
        <v>167</v>
      </c>
      <c r="B170" s="74" t="s">
        <v>460</v>
      </c>
      <c r="C170" s="96" t="s">
        <v>12</v>
      </c>
      <c r="D170" s="96" t="s">
        <v>26</v>
      </c>
      <c r="E170" s="74" t="s">
        <v>1165</v>
      </c>
      <c r="F170" s="87" t="s">
        <v>17</v>
      </c>
      <c r="G170" s="87" t="s">
        <v>18</v>
      </c>
      <c r="H170" s="89" t="s">
        <v>1093</v>
      </c>
      <c r="I170" s="125"/>
    </row>
    <row r="171" spans="1:9" s="124" customFormat="1" ht="18" customHeight="1">
      <c r="A171" s="86">
        <v>168</v>
      </c>
      <c r="B171" s="74" t="s">
        <v>461</v>
      </c>
      <c r="C171" s="96" t="s">
        <v>12</v>
      </c>
      <c r="D171" s="96" t="s">
        <v>26</v>
      </c>
      <c r="E171" s="74" t="s">
        <v>1166</v>
      </c>
      <c r="F171" s="87" t="s">
        <v>28</v>
      </c>
      <c r="G171" s="87" t="s">
        <v>18</v>
      </c>
      <c r="H171" s="89" t="s">
        <v>1093</v>
      </c>
      <c r="I171" s="125"/>
    </row>
    <row r="172" spans="1:9" s="124" customFormat="1" ht="18" customHeight="1">
      <c r="A172" s="86">
        <v>169</v>
      </c>
      <c r="B172" s="75" t="s">
        <v>462</v>
      </c>
      <c r="C172" s="103" t="s">
        <v>12</v>
      </c>
      <c r="D172" s="103" t="s">
        <v>26</v>
      </c>
      <c r="E172" s="75" t="s">
        <v>1167</v>
      </c>
      <c r="F172" s="93" t="s">
        <v>17</v>
      </c>
      <c r="G172" s="93" t="s">
        <v>18</v>
      </c>
      <c r="H172" s="89" t="s">
        <v>1093</v>
      </c>
      <c r="I172" s="125"/>
    </row>
    <row r="173" spans="1:9" s="124" customFormat="1" ht="18" customHeight="1">
      <c r="A173" s="86">
        <v>170</v>
      </c>
      <c r="B173" s="104" t="s">
        <v>463</v>
      </c>
      <c r="C173" s="103" t="s">
        <v>12</v>
      </c>
      <c r="D173" s="103" t="s">
        <v>26</v>
      </c>
      <c r="E173" s="96">
        <v>22110509</v>
      </c>
      <c r="F173" s="96" t="s">
        <v>17</v>
      </c>
      <c r="G173" s="96" t="s">
        <v>62</v>
      </c>
      <c r="H173" s="89" t="s">
        <v>1093</v>
      </c>
      <c r="I173" s="125"/>
    </row>
    <row r="174" spans="1:9" s="124" customFormat="1" ht="18" customHeight="1">
      <c r="A174" s="86">
        <v>171</v>
      </c>
      <c r="B174" s="105" t="s">
        <v>464</v>
      </c>
      <c r="C174" s="103" t="s">
        <v>12</v>
      </c>
      <c r="D174" s="103" t="s">
        <v>26</v>
      </c>
      <c r="E174" s="99">
        <v>22110360</v>
      </c>
      <c r="F174" s="99" t="s">
        <v>28</v>
      </c>
      <c r="G174" s="106" t="s">
        <v>18</v>
      </c>
      <c r="H174" s="89" t="s">
        <v>1093</v>
      </c>
      <c r="I174" s="125"/>
    </row>
    <row r="175" spans="1:9" s="124" customFormat="1" ht="18" customHeight="1">
      <c r="A175" s="86">
        <v>172</v>
      </c>
      <c r="B175" s="99" t="s">
        <v>465</v>
      </c>
      <c r="C175" s="103" t="s">
        <v>12</v>
      </c>
      <c r="D175" s="103" t="s">
        <v>26</v>
      </c>
      <c r="E175" s="99">
        <v>22110754</v>
      </c>
      <c r="F175" s="99" t="s">
        <v>28</v>
      </c>
      <c r="G175" s="99" t="s">
        <v>18</v>
      </c>
      <c r="H175" s="89" t="s">
        <v>1093</v>
      </c>
      <c r="I175" s="125"/>
    </row>
    <row r="176" spans="1:9" s="124" customFormat="1" ht="18" customHeight="1">
      <c r="A176" s="86">
        <v>173</v>
      </c>
      <c r="B176" s="99" t="s">
        <v>466</v>
      </c>
      <c r="C176" s="103" t="s">
        <v>12</v>
      </c>
      <c r="D176" s="103" t="s">
        <v>26</v>
      </c>
      <c r="E176" s="99">
        <v>22110106</v>
      </c>
      <c r="F176" s="99" t="s">
        <v>17</v>
      </c>
      <c r="G176" s="106" t="s">
        <v>18</v>
      </c>
      <c r="H176" s="89" t="s">
        <v>1093</v>
      </c>
      <c r="I176" s="125"/>
    </row>
    <row r="177" spans="1:9" s="124" customFormat="1" ht="18" customHeight="1">
      <c r="A177" s="86">
        <v>174</v>
      </c>
      <c r="B177" s="99" t="s">
        <v>467</v>
      </c>
      <c r="C177" s="103" t="s">
        <v>12</v>
      </c>
      <c r="D177" s="103" t="s">
        <v>26</v>
      </c>
      <c r="E177" s="99">
        <v>22110536</v>
      </c>
      <c r="F177" s="99" t="s">
        <v>17</v>
      </c>
      <c r="G177" s="106" t="s">
        <v>18</v>
      </c>
      <c r="H177" s="89" t="s">
        <v>1093</v>
      </c>
      <c r="I177" s="125"/>
    </row>
    <row r="178" spans="1:9" s="124" customFormat="1" ht="18" customHeight="1">
      <c r="A178" s="86">
        <v>175</v>
      </c>
      <c r="B178" s="99" t="s">
        <v>468</v>
      </c>
      <c r="C178" s="103" t="s">
        <v>12</v>
      </c>
      <c r="D178" s="103" t="s">
        <v>26</v>
      </c>
      <c r="E178" s="99">
        <v>22110289</v>
      </c>
      <c r="F178" s="99" t="s">
        <v>28</v>
      </c>
      <c r="G178" s="106" t="s">
        <v>18</v>
      </c>
      <c r="H178" s="89" t="s">
        <v>1093</v>
      </c>
      <c r="I178" s="125"/>
    </row>
    <row r="179" spans="1:9" s="124" customFormat="1" ht="18" customHeight="1">
      <c r="A179" s="86">
        <v>176</v>
      </c>
      <c r="B179" s="99" t="s">
        <v>469</v>
      </c>
      <c r="C179" s="103" t="s">
        <v>12</v>
      </c>
      <c r="D179" s="103" t="s">
        <v>26</v>
      </c>
      <c r="E179" s="99">
        <v>22110567</v>
      </c>
      <c r="F179" s="99" t="s">
        <v>17</v>
      </c>
      <c r="G179" s="106" t="s">
        <v>18</v>
      </c>
      <c r="H179" s="89" t="s">
        <v>1093</v>
      </c>
      <c r="I179" s="125"/>
    </row>
    <row r="180" spans="1:9" s="124" customFormat="1" ht="18" customHeight="1">
      <c r="A180" s="86">
        <v>177</v>
      </c>
      <c r="B180" s="99" t="s">
        <v>470</v>
      </c>
      <c r="C180" s="103" t="s">
        <v>12</v>
      </c>
      <c r="D180" s="103" t="s">
        <v>26</v>
      </c>
      <c r="E180" s="99">
        <v>22110097</v>
      </c>
      <c r="F180" s="99" t="s">
        <v>28</v>
      </c>
      <c r="G180" s="106" t="s">
        <v>18</v>
      </c>
      <c r="H180" s="89" t="s">
        <v>1093</v>
      </c>
      <c r="I180" s="125"/>
    </row>
    <row r="181" spans="1:9" s="124" customFormat="1" ht="18" customHeight="1">
      <c r="A181" s="86">
        <v>178</v>
      </c>
      <c r="B181" s="99" t="s">
        <v>471</v>
      </c>
      <c r="C181" s="103" t="s">
        <v>12</v>
      </c>
      <c r="D181" s="103" t="s">
        <v>26</v>
      </c>
      <c r="E181" s="99">
        <v>22110575</v>
      </c>
      <c r="F181" s="99" t="s">
        <v>17</v>
      </c>
      <c r="G181" s="106" t="s">
        <v>18</v>
      </c>
      <c r="H181" s="89" t="s">
        <v>1093</v>
      </c>
      <c r="I181" s="125"/>
    </row>
    <row r="182" spans="1:9" s="124" customFormat="1" ht="18" customHeight="1">
      <c r="A182" s="86">
        <v>179</v>
      </c>
      <c r="B182" s="99" t="s">
        <v>472</v>
      </c>
      <c r="C182" s="103" t="s">
        <v>12</v>
      </c>
      <c r="D182" s="103" t="s">
        <v>26</v>
      </c>
      <c r="E182" s="99">
        <v>22110541</v>
      </c>
      <c r="F182" s="99" t="s">
        <v>17</v>
      </c>
      <c r="G182" s="106" t="s">
        <v>18</v>
      </c>
      <c r="H182" s="89" t="s">
        <v>1093</v>
      </c>
      <c r="I182" s="125"/>
    </row>
    <row r="183" spans="1:9" s="124" customFormat="1" ht="18" customHeight="1">
      <c r="A183" s="86">
        <v>180</v>
      </c>
      <c r="B183" s="106" t="s">
        <v>269</v>
      </c>
      <c r="C183" s="103" t="s">
        <v>12</v>
      </c>
      <c r="D183" s="103" t="s">
        <v>26</v>
      </c>
      <c r="E183" s="106">
        <v>22110245</v>
      </c>
      <c r="F183" s="106" t="s">
        <v>17</v>
      </c>
      <c r="G183" s="106" t="s">
        <v>18</v>
      </c>
      <c r="H183" s="89" t="s">
        <v>1093</v>
      </c>
      <c r="I183" s="125"/>
    </row>
    <row r="184" spans="1:9" s="124" customFormat="1" ht="18" customHeight="1">
      <c r="A184" s="86">
        <v>181</v>
      </c>
      <c r="B184" s="106" t="s">
        <v>473</v>
      </c>
      <c r="C184" s="103" t="s">
        <v>12</v>
      </c>
      <c r="D184" s="103" t="s">
        <v>26</v>
      </c>
      <c r="E184" s="106">
        <v>22110429</v>
      </c>
      <c r="F184" s="106" t="s">
        <v>17</v>
      </c>
      <c r="G184" s="106" t="s">
        <v>62</v>
      </c>
      <c r="H184" s="89" t="s">
        <v>1093</v>
      </c>
      <c r="I184" s="125"/>
    </row>
    <row r="185" spans="1:9" s="124" customFormat="1" ht="18" customHeight="1">
      <c r="A185" s="86">
        <v>182</v>
      </c>
      <c r="B185" s="99" t="s">
        <v>474</v>
      </c>
      <c r="C185" s="103" t="s">
        <v>12</v>
      </c>
      <c r="D185" s="103" t="s">
        <v>26</v>
      </c>
      <c r="E185" s="106">
        <v>22110491</v>
      </c>
      <c r="F185" s="106" t="s">
        <v>28</v>
      </c>
      <c r="G185" s="106" t="s">
        <v>141</v>
      </c>
      <c r="H185" s="89" t="s">
        <v>1093</v>
      </c>
      <c r="I185" s="125"/>
    </row>
    <row r="186" spans="1:9" s="124" customFormat="1" ht="18" customHeight="1">
      <c r="A186" s="86">
        <v>183</v>
      </c>
      <c r="B186" s="99" t="s">
        <v>475</v>
      </c>
      <c r="C186" s="103" t="s">
        <v>12</v>
      </c>
      <c r="D186" s="103" t="s">
        <v>26</v>
      </c>
      <c r="E186" s="106">
        <v>22110379</v>
      </c>
      <c r="F186" s="106" t="s">
        <v>17</v>
      </c>
      <c r="G186" s="106" t="s">
        <v>18</v>
      </c>
      <c r="H186" s="89" t="s">
        <v>1093</v>
      </c>
      <c r="I186" s="125"/>
    </row>
    <row r="187" spans="1:9" s="124" customFormat="1" ht="18" customHeight="1">
      <c r="A187" s="86">
        <v>184</v>
      </c>
      <c r="B187" s="99" t="s">
        <v>476</v>
      </c>
      <c r="C187" s="103" t="s">
        <v>12</v>
      </c>
      <c r="D187" s="103" t="s">
        <v>26</v>
      </c>
      <c r="E187" s="106">
        <v>22110699</v>
      </c>
      <c r="F187" s="106" t="s">
        <v>17</v>
      </c>
      <c r="G187" s="106" t="s">
        <v>18</v>
      </c>
      <c r="H187" s="89" t="s">
        <v>1093</v>
      </c>
      <c r="I187" s="125"/>
    </row>
    <row r="188" spans="1:9" s="124" customFormat="1" ht="18" customHeight="1">
      <c r="A188" s="86">
        <v>185</v>
      </c>
      <c r="B188" s="99" t="s">
        <v>477</v>
      </c>
      <c r="C188" s="103" t="s">
        <v>12</v>
      </c>
      <c r="D188" s="103" t="s">
        <v>26</v>
      </c>
      <c r="E188" s="106">
        <v>22110357</v>
      </c>
      <c r="F188" s="106" t="s">
        <v>17</v>
      </c>
      <c r="G188" s="106" t="s">
        <v>18</v>
      </c>
      <c r="H188" s="89" t="s">
        <v>1093</v>
      </c>
      <c r="I188" s="125"/>
    </row>
    <row r="189" spans="1:9" s="124" customFormat="1" ht="18" customHeight="1">
      <c r="A189" s="86">
        <v>186</v>
      </c>
      <c r="B189" s="99" t="s">
        <v>478</v>
      </c>
      <c r="C189" s="103" t="s">
        <v>12</v>
      </c>
      <c r="D189" s="103" t="s">
        <v>26</v>
      </c>
      <c r="E189" s="106">
        <v>22110349</v>
      </c>
      <c r="F189" s="106" t="s">
        <v>17</v>
      </c>
      <c r="G189" s="106" t="s">
        <v>18</v>
      </c>
      <c r="H189" s="89" t="s">
        <v>1093</v>
      </c>
      <c r="I189" s="125"/>
    </row>
    <row r="190" spans="1:9" s="124" customFormat="1" ht="18" customHeight="1">
      <c r="A190" s="86">
        <v>187</v>
      </c>
      <c r="B190" s="99" t="s">
        <v>479</v>
      </c>
      <c r="C190" s="103" t="s">
        <v>12</v>
      </c>
      <c r="D190" s="103" t="s">
        <v>26</v>
      </c>
      <c r="E190" s="106">
        <v>22110464</v>
      </c>
      <c r="F190" s="106" t="s">
        <v>17</v>
      </c>
      <c r="G190" s="106" t="s">
        <v>18</v>
      </c>
      <c r="H190" s="89" t="s">
        <v>1093</v>
      </c>
      <c r="I190" s="125"/>
    </row>
    <row r="191" spans="1:9" s="124" customFormat="1" ht="18" customHeight="1">
      <c r="A191" s="86">
        <v>188</v>
      </c>
      <c r="B191" s="99" t="s">
        <v>270</v>
      </c>
      <c r="C191" s="103" t="s">
        <v>12</v>
      </c>
      <c r="D191" s="103" t="s">
        <v>26</v>
      </c>
      <c r="E191" s="106">
        <v>22110391</v>
      </c>
      <c r="F191" s="106" t="s">
        <v>17</v>
      </c>
      <c r="G191" s="106" t="s">
        <v>18</v>
      </c>
      <c r="H191" s="89" t="s">
        <v>1093</v>
      </c>
      <c r="I191" s="125"/>
    </row>
    <row r="192" spans="1:9" s="124" customFormat="1" ht="18" customHeight="1">
      <c r="A192" s="86">
        <v>189</v>
      </c>
      <c r="B192" s="76" t="s">
        <v>480</v>
      </c>
      <c r="C192" s="103" t="s">
        <v>12</v>
      </c>
      <c r="D192" s="103" t="s">
        <v>26</v>
      </c>
      <c r="E192" s="99">
        <v>22070046</v>
      </c>
      <c r="F192" s="99" t="s">
        <v>17</v>
      </c>
      <c r="G192" s="106" t="s">
        <v>18</v>
      </c>
      <c r="H192" s="89" t="s">
        <v>1093</v>
      </c>
      <c r="I192" s="125"/>
    </row>
    <row r="193" spans="1:9" s="124" customFormat="1" ht="18" customHeight="1">
      <c r="A193" s="86">
        <v>190</v>
      </c>
      <c r="B193" s="99" t="s">
        <v>481</v>
      </c>
      <c r="C193" s="99" t="s">
        <v>12</v>
      </c>
      <c r="D193" s="99" t="s">
        <v>26</v>
      </c>
      <c r="E193" s="99">
        <v>22110410</v>
      </c>
      <c r="F193" s="99" t="s">
        <v>17</v>
      </c>
      <c r="G193" s="99" t="s">
        <v>18</v>
      </c>
      <c r="H193" s="89" t="s">
        <v>1093</v>
      </c>
      <c r="I193" s="125"/>
    </row>
    <row r="194" spans="1:9" s="124" customFormat="1" ht="18" customHeight="1">
      <c r="A194" s="86">
        <v>191</v>
      </c>
      <c r="B194" s="99" t="s">
        <v>482</v>
      </c>
      <c r="C194" s="99" t="s">
        <v>12</v>
      </c>
      <c r="D194" s="99" t="s">
        <v>26</v>
      </c>
      <c r="E194" s="99">
        <v>22110320</v>
      </c>
      <c r="F194" s="99" t="s">
        <v>17</v>
      </c>
      <c r="G194" s="99" t="s">
        <v>62</v>
      </c>
      <c r="H194" s="89" t="s">
        <v>1093</v>
      </c>
      <c r="I194" s="125"/>
    </row>
    <row r="195" spans="1:9" s="124" customFormat="1" ht="18" customHeight="1">
      <c r="A195" s="86">
        <v>192</v>
      </c>
      <c r="B195" s="99" t="s">
        <v>483</v>
      </c>
      <c r="C195" s="99" t="s">
        <v>12</v>
      </c>
      <c r="D195" s="99" t="s">
        <v>26</v>
      </c>
      <c r="E195" s="99">
        <v>22110713</v>
      </c>
      <c r="F195" s="99" t="s">
        <v>28</v>
      </c>
      <c r="G195" s="99" t="s">
        <v>18</v>
      </c>
      <c r="H195" s="89" t="s">
        <v>1093</v>
      </c>
      <c r="I195" s="125"/>
    </row>
    <row r="196" spans="1:9" s="124" customFormat="1" ht="18" customHeight="1">
      <c r="A196" s="86">
        <v>193</v>
      </c>
      <c r="B196" s="99" t="s">
        <v>484</v>
      </c>
      <c r="C196" s="99" t="s">
        <v>12</v>
      </c>
      <c r="D196" s="99" t="s">
        <v>26</v>
      </c>
      <c r="E196" s="99">
        <v>22110494</v>
      </c>
      <c r="F196" s="99" t="s">
        <v>17</v>
      </c>
      <c r="G196" s="99" t="s">
        <v>135</v>
      </c>
      <c r="H196" s="89" t="s">
        <v>1093</v>
      </c>
      <c r="I196" s="125"/>
    </row>
    <row r="197" spans="1:9" s="124" customFormat="1" ht="18" customHeight="1">
      <c r="A197" s="86">
        <v>194</v>
      </c>
      <c r="B197" s="100" t="s">
        <v>485</v>
      </c>
      <c r="C197" s="99" t="s">
        <v>12</v>
      </c>
      <c r="D197" s="99" t="s">
        <v>26</v>
      </c>
      <c r="E197" s="99">
        <v>22110578</v>
      </c>
      <c r="F197" s="99" t="s">
        <v>28</v>
      </c>
      <c r="G197" s="99" t="s">
        <v>62</v>
      </c>
      <c r="H197" s="89" t="s">
        <v>1093</v>
      </c>
      <c r="I197" s="125"/>
    </row>
    <row r="198" spans="1:9" s="124" customFormat="1" ht="18" customHeight="1">
      <c r="A198" s="86">
        <v>195</v>
      </c>
      <c r="B198" s="100" t="s">
        <v>486</v>
      </c>
      <c r="C198" s="99" t="s">
        <v>12</v>
      </c>
      <c r="D198" s="99" t="s">
        <v>26</v>
      </c>
      <c r="E198" s="99">
        <v>22110350</v>
      </c>
      <c r="F198" s="99" t="s">
        <v>17</v>
      </c>
      <c r="G198" s="99" t="s">
        <v>18</v>
      </c>
      <c r="H198" s="89" t="s">
        <v>1093</v>
      </c>
      <c r="I198" s="125"/>
    </row>
    <row r="199" spans="1:9" s="124" customFormat="1" ht="18" customHeight="1">
      <c r="A199" s="86">
        <v>196</v>
      </c>
      <c r="B199" s="100" t="s">
        <v>487</v>
      </c>
      <c r="C199" s="99" t="s">
        <v>12</v>
      </c>
      <c r="D199" s="99" t="s">
        <v>26</v>
      </c>
      <c r="E199" s="99">
        <v>22110096</v>
      </c>
      <c r="F199" s="99" t="s">
        <v>28</v>
      </c>
      <c r="G199" s="99" t="s">
        <v>18</v>
      </c>
      <c r="H199" s="89" t="s">
        <v>1093</v>
      </c>
      <c r="I199" s="125"/>
    </row>
    <row r="200" spans="1:9" s="124" customFormat="1" ht="18" customHeight="1">
      <c r="A200" s="86">
        <v>197</v>
      </c>
      <c r="B200" s="100" t="s">
        <v>488</v>
      </c>
      <c r="C200" s="99" t="s">
        <v>12</v>
      </c>
      <c r="D200" s="99" t="s">
        <v>26</v>
      </c>
      <c r="E200" s="99">
        <v>22110298</v>
      </c>
      <c r="F200" s="99" t="s">
        <v>17</v>
      </c>
      <c r="G200" s="99" t="s">
        <v>62</v>
      </c>
      <c r="H200" s="89" t="s">
        <v>1093</v>
      </c>
      <c r="I200" s="125"/>
    </row>
    <row r="201" spans="1:9" s="124" customFormat="1" ht="18" customHeight="1">
      <c r="A201" s="86">
        <v>198</v>
      </c>
      <c r="B201" s="100" t="s">
        <v>489</v>
      </c>
      <c r="C201" s="99" t="s">
        <v>12</v>
      </c>
      <c r="D201" s="99" t="s">
        <v>26</v>
      </c>
      <c r="E201" s="99">
        <v>22110263</v>
      </c>
      <c r="F201" s="99" t="s">
        <v>17</v>
      </c>
      <c r="G201" s="99" t="s">
        <v>62</v>
      </c>
      <c r="H201" s="89" t="s">
        <v>1093</v>
      </c>
      <c r="I201" s="125"/>
    </row>
    <row r="202" spans="1:9" s="124" customFormat="1" ht="18" customHeight="1">
      <c r="A202" s="86">
        <v>199</v>
      </c>
      <c r="B202" s="100" t="s">
        <v>490</v>
      </c>
      <c r="C202" s="99" t="s">
        <v>12</v>
      </c>
      <c r="D202" s="99" t="s">
        <v>26</v>
      </c>
      <c r="E202" s="99">
        <v>22110519</v>
      </c>
      <c r="F202" s="99" t="s">
        <v>17</v>
      </c>
      <c r="G202" s="99" t="s">
        <v>18</v>
      </c>
      <c r="H202" s="89" t="s">
        <v>1093</v>
      </c>
      <c r="I202" s="125"/>
    </row>
    <row r="203" spans="1:9" s="124" customFormat="1" ht="18" customHeight="1">
      <c r="A203" s="86">
        <v>200</v>
      </c>
      <c r="B203" s="100" t="s">
        <v>491</v>
      </c>
      <c r="C203" s="99" t="s">
        <v>12</v>
      </c>
      <c r="D203" s="99" t="s">
        <v>26</v>
      </c>
      <c r="E203" s="99">
        <v>22110556</v>
      </c>
      <c r="F203" s="99" t="s">
        <v>17</v>
      </c>
      <c r="G203" s="99" t="s">
        <v>18</v>
      </c>
      <c r="H203" s="89" t="s">
        <v>1093</v>
      </c>
      <c r="I203" s="125"/>
    </row>
    <row r="204" spans="1:9" s="124" customFormat="1" ht="18" customHeight="1">
      <c r="A204" s="86">
        <v>201</v>
      </c>
      <c r="B204" s="102" t="s">
        <v>492</v>
      </c>
      <c r="C204" s="101" t="s">
        <v>12</v>
      </c>
      <c r="D204" s="101" t="s">
        <v>26</v>
      </c>
      <c r="E204" s="101">
        <v>22110119</v>
      </c>
      <c r="F204" s="101" t="s">
        <v>17</v>
      </c>
      <c r="G204" s="101" t="s">
        <v>18</v>
      </c>
      <c r="H204" s="89" t="s">
        <v>1093</v>
      </c>
      <c r="I204" s="125"/>
    </row>
    <row r="205" spans="1:9" s="124" customFormat="1" ht="18" customHeight="1">
      <c r="A205" s="86">
        <v>202</v>
      </c>
      <c r="B205" s="86" t="s">
        <v>493</v>
      </c>
      <c r="C205" s="86" t="s">
        <v>12</v>
      </c>
      <c r="D205" s="86" t="s">
        <v>13</v>
      </c>
      <c r="E205" s="86">
        <v>20300219</v>
      </c>
      <c r="F205" s="77" t="s">
        <v>28</v>
      </c>
      <c r="G205" s="77" t="s">
        <v>18</v>
      </c>
      <c r="H205" s="107">
        <v>2020.9</v>
      </c>
      <c r="I205" s="125"/>
    </row>
    <row r="206" spans="1:9" s="124" customFormat="1" ht="18" customHeight="1">
      <c r="A206" s="86">
        <v>203</v>
      </c>
      <c r="B206" s="86" t="s">
        <v>494</v>
      </c>
      <c r="C206" s="86" t="s">
        <v>12</v>
      </c>
      <c r="D206" s="86" t="s">
        <v>13</v>
      </c>
      <c r="E206" s="77">
        <v>20300266</v>
      </c>
      <c r="F206" s="77" t="s">
        <v>17</v>
      </c>
      <c r="G206" s="77" t="s">
        <v>18</v>
      </c>
      <c r="H206" s="107">
        <v>2020.9</v>
      </c>
      <c r="I206" s="125"/>
    </row>
    <row r="207" spans="1:9" s="124" customFormat="1" ht="18" customHeight="1">
      <c r="A207" s="86">
        <v>204</v>
      </c>
      <c r="B207" s="77" t="s">
        <v>495</v>
      </c>
      <c r="C207" s="86" t="s">
        <v>12</v>
      </c>
      <c r="D207" s="86" t="s">
        <v>13</v>
      </c>
      <c r="E207" s="77">
        <v>20300026</v>
      </c>
      <c r="F207" s="77" t="s">
        <v>17</v>
      </c>
      <c r="G207" s="77" t="s">
        <v>18</v>
      </c>
      <c r="H207" s="107">
        <v>2020.9</v>
      </c>
      <c r="I207" s="125"/>
    </row>
    <row r="208" spans="1:9" s="124" customFormat="1" ht="18" customHeight="1">
      <c r="A208" s="86">
        <v>205</v>
      </c>
      <c r="B208" s="77" t="s">
        <v>496</v>
      </c>
      <c r="C208" s="86" t="s">
        <v>12</v>
      </c>
      <c r="D208" s="86" t="s">
        <v>13</v>
      </c>
      <c r="E208" s="77">
        <v>20300100</v>
      </c>
      <c r="F208" s="77" t="s">
        <v>17</v>
      </c>
      <c r="G208" s="77" t="s">
        <v>141</v>
      </c>
      <c r="H208" s="107">
        <v>2020.9</v>
      </c>
      <c r="I208" s="125"/>
    </row>
    <row r="209" spans="1:9" s="124" customFormat="1" ht="18" customHeight="1">
      <c r="A209" s="86">
        <v>206</v>
      </c>
      <c r="B209" s="78" t="s">
        <v>497</v>
      </c>
      <c r="C209" s="86" t="s">
        <v>12</v>
      </c>
      <c r="D209" s="86" t="s">
        <v>13</v>
      </c>
      <c r="E209" s="78">
        <v>20300325</v>
      </c>
      <c r="F209" s="78" t="s">
        <v>17</v>
      </c>
      <c r="G209" s="78" t="s">
        <v>18</v>
      </c>
      <c r="H209" s="107">
        <v>2020.9</v>
      </c>
      <c r="I209" s="125"/>
    </row>
    <row r="210" spans="1:9" s="124" customFormat="1" ht="18" customHeight="1">
      <c r="A210" s="86">
        <v>207</v>
      </c>
      <c r="B210" s="78" t="s">
        <v>498</v>
      </c>
      <c r="C210" s="86" t="s">
        <v>12</v>
      </c>
      <c r="D210" s="86" t="s">
        <v>13</v>
      </c>
      <c r="E210" s="78">
        <v>20300247</v>
      </c>
      <c r="F210" s="78" t="s">
        <v>28</v>
      </c>
      <c r="G210" s="78" t="s">
        <v>18</v>
      </c>
      <c r="H210" s="107">
        <v>2020.9</v>
      </c>
      <c r="I210" s="125"/>
    </row>
    <row r="211" spans="1:9" s="124" customFormat="1" ht="18" customHeight="1">
      <c r="A211" s="86">
        <v>208</v>
      </c>
      <c r="B211" s="78" t="s">
        <v>499</v>
      </c>
      <c r="C211" s="86" t="s">
        <v>12</v>
      </c>
      <c r="D211" s="86" t="s">
        <v>13</v>
      </c>
      <c r="E211" s="78">
        <v>20300091</v>
      </c>
      <c r="F211" s="78" t="s">
        <v>17</v>
      </c>
      <c r="G211" s="78" t="s">
        <v>18</v>
      </c>
      <c r="H211" s="107">
        <v>2020.9</v>
      </c>
      <c r="I211" s="125"/>
    </row>
    <row r="212" spans="1:9" s="124" customFormat="1" ht="18" customHeight="1">
      <c r="A212" s="86">
        <v>209</v>
      </c>
      <c r="B212" s="78" t="s">
        <v>500</v>
      </c>
      <c r="C212" s="86" t="s">
        <v>12</v>
      </c>
      <c r="D212" s="86" t="s">
        <v>13</v>
      </c>
      <c r="E212" s="78">
        <v>20300087</v>
      </c>
      <c r="F212" s="78" t="s">
        <v>17</v>
      </c>
      <c r="G212" s="78" t="s">
        <v>18</v>
      </c>
      <c r="H212" s="107">
        <v>2020.9</v>
      </c>
      <c r="I212" s="125"/>
    </row>
    <row r="213" spans="1:9" s="124" customFormat="1" ht="18" customHeight="1">
      <c r="A213" s="86">
        <v>210</v>
      </c>
      <c r="B213" s="78" t="s">
        <v>501</v>
      </c>
      <c r="C213" s="86" t="s">
        <v>12</v>
      </c>
      <c r="D213" s="86" t="s">
        <v>13</v>
      </c>
      <c r="E213" s="78">
        <v>20300309</v>
      </c>
      <c r="F213" s="78" t="s">
        <v>17</v>
      </c>
      <c r="G213" s="78" t="s">
        <v>1113</v>
      </c>
      <c r="H213" s="107">
        <v>2020.9</v>
      </c>
      <c r="I213" s="125"/>
    </row>
    <row r="214" spans="1:9" s="124" customFormat="1" ht="18" customHeight="1">
      <c r="A214" s="86">
        <v>211</v>
      </c>
      <c r="B214" s="78" t="s">
        <v>502</v>
      </c>
      <c r="C214" s="86" t="s">
        <v>12</v>
      </c>
      <c r="D214" s="86" t="s">
        <v>13</v>
      </c>
      <c r="E214" s="78">
        <v>20300135</v>
      </c>
      <c r="F214" s="78" t="s">
        <v>28</v>
      </c>
      <c r="G214" s="78" t="s">
        <v>18</v>
      </c>
      <c r="H214" s="107">
        <v>2020.9</v>
      </c>
      <c r="I214" s="125"/>
    </row>
    <row r="215" spans="1:9" s="124" customFormat="1" ht="18" customHeight="1">
      <c r="A215" s="86">
        <v>212</v>
      </c>
      <c r="B215" s="78" t="s">
        <v>503</v>
      </c>
      <c r="C215" s="86" t="s">
        <v>12</v>
      </c>
      <c r="D215" s="86" t="s">
        <v>13</v>
      </c>
      <c r="E215" s="78">
        <v>20300294</v>
      </c>
      <c r="F215" s="78" t="s">
        <v>17</v>
      </c>
      <c r="G215" s="78" t="s">
        <v>55</v>
      </c>
      <c r="H215" s="107">
        <v>2020.9</v>
      </c>
      <c r="I215" s="125"/>
    </row>
    <row r="216" spans="1:9" s="124" customFormat="1" ht="18" customHeight="1">
      <c r="A216" s="86">
        <v>213</v>
      </c>
      <c r="B216" s="78" t="s">
        <v>504</v>
      </c>
      <c r="C216" s="86" t="s">
        <v>12</v>
      </c>
      <c r="D216" s="86" t="s">
        <v>13</v>
      </c>
      <c r="E216" s="78">
        <v>20300218</v>
      </c>
      <c r="F216" s="78" t="s">
        <v>17</v>
      </c>
      <c r="G216" s="78" t="s">
        <v>18</v>
      </c>
      <c r="H216" s="107">
        <v>2020.9</v>
      </c>
      <c r="I216" s="125"/>
    </row>
    <row r="217" spans="1:9" s="124" customFormat="1" ht="18" customHeight="1">
      <c r="A217" s="86">
        <v>214</v>
      </c>
      <c r="B217" s="78" t="s">
        <v>505</v>
      </c>
      <c r="C217" s="86" t="s">
        <v>12</v>
      </c>
      <c r="D217" s="86" t="s">
        <v>13</v>
      </c>
      <c r="E217" s="78">
        <v>20300290</v>
      </c>
      <c r="F217" s="78" t="s">
        <v>17</v>
      </c>
      <c r="G217" s="78" t="s">
        <v>62</v>
      </c>
      <c r="H217" s="107">
        <v>2020.9</v>
      </c>
      <c r="I217" s="125"/>
    </row>
    <row r="218" spans="1:9" s="124" customFormat="1" ht="18" customHeight="1">
      <c r="A218" s="86">
        <v>215</v>
      </c>
      <c r="B218" s="78" t="s">
        <v>251</v>
      </c>
      <c r="C218" s="86" t="s">
        <v>12</v>
      </c>
      <c r="D218" s="86" t="s">
        <v>13</v>
      </c>
      <c r="E218" s="78">
        <v>20300081</v>
      </c>
      <c r="F218" s="78" t="s">
        <v>17</v>
      </c>
      <c r="G218" s="78" t="s">
        <v>18</v>
      </c>
      <c r="H218" s="107">
        <v>2020.9</v>
      </c>
      <c r="I218" s="125"/>
    </row>
    <row r="219" spans="1:9" s="124" customFormat="1" ht="18" customHeight="1">
      <c r="A219" s="86">
        <v>216</v>
      </c>
      <c r="B219" s="78" t="s">
        <v>506</v>
      </c>
      <c r="C219" s="86" t="s">
        <v>12</v>
      </c>
      <c r="D219" s="86" t="s">
        <v>13</v>
      </c>
      <c r="E219" s="78">
        <v>20300122</v>
      </c>
      <c r="F219" s="78" t="s">
        <v>17</v>
      </c>
      <c r="G219" s="78" t="s">
        <v>18</v>
      </c>
      <c r="H219" s="107">
        <v>2020.9</v>
      </c>
      <c r="I219" s="125"/>
    </row>
    <row r="220" spans="1:9" s="124" customFormat="1" ht="18" customHeight="1">
      <c r="A220" s="86">
        <v>217</v>
      </c>
      <c r="B220" s="78" t="s">
        <v>507</v>
      </c>
      <c r="C220" s="86" t="s">
        <v>12</v>
      </c>
      <c r="D220" s="86" t="s">
        <v>13</v>
      </c>
      <c r="E220" s="78">
        <v>20300123</v>
      </c>
      <c r="F220" s="78" t="s">
        <v>17</v>
      </c>
      <c r="G220" s="78" t="s">
        <v>101</v>
      </c>
      <c r="H220" s="107">
        <v>2020.9</v>
      </c>
      <c r="I220" s="125"/>
    </row>
    <row r="221" spans="1:9" s="124" customFormat="1" ht="18" customHeight="1">
      <c r="A221" s="86">
        <v>218</v>
      </c>
      <c r="B221" s="78" t="s">
        <v>508</v>
      </c>
      <c r="C221" s="86" t="s">
        <v>12</v>
      </c>
      <c r="D221" s="86" t="s">
        <v>13</v>
      </c>
      <c r="E221" s="78">
        <v>20300315</v>
      </c>
      <c r="F221" s="78" t="s">
        <v>17</v>
      </c>
      <c r="G221" s="78" t="s">
        <v>18</v>
      </c>
      <c r="H221" s="107">
        <v>2020.9</v>
      </c>
      <c r="I221" s="125"/>
    </row>
    <row r="222" spans="1:9" s="124" customFormat="1" ht="18" customHeight="1">
      <c r="A222" s="86">
        <v>219</v>
      </c>
      <c r="B222" s="78" t="s">
        <v>509</v>
      </c>
      <c r="C222" s="86" t="s">
        <v>12</v>
      </c>
      <c r="D222" s="86" t="s">
        <v>13</v>
      </c>
      <c r="E222" s="78">
        <v>20300322</v>
      </c>
      <c r="F222" s="78" t="s">
        <v>17</v>
      </c>
      <c r="G222" s="78" t="s">
        <v>18</v>
      </c>
      <c r="H222" s="107">
        <v>2020.9</v>
      </c>
      <c r="I222" s="125"/>
    </row>
    <row r="223" spans="1:9" s="124" customFormat="1" ht="18" customHeight="1">
      <c r="A223" s="86">
        <v>220</v>
      </c>
      <c r="B223" s="78" t="s">
        <v>510</v>
      </c>
      <c r="C223" s="86" t="s">
        <v>12</v>
      </c>
      <c r="D223" s="86" t="s">
        <v>13</v>
      </c>
      <c r="E223" s="78">
        <v>20300104</v>
      </c>
      <c r="F223" s="78" t="s">
        <v>17</v>
      </c>
      <c r="G223" s="78" t="s">
        <v>141</v>
      </c>
      <c r="H223" s="107">
        <v>2020.9</v>
      </c>
      <c r="I223" s="125"/>
    </row>
    <row r="224" spans="1:9" s="124" customFormat="1" ht="18" customHeight="1">
      <c r="A224" s="86">
        <v>221</v>
      </c>
      <c r="B224" s="78" t="s">
        <v>511</v>
      </c>
      <c r="C224" s="86" t="s">
        <v>12</v>
      </c>
      <c r="D224" s="86" t="s">
        <v>13</v>
      </c>
      <c r="E224" s="78">
        <v>20300253</v>
      </c>
      <c r="F224" s="78" t="s">
        <v>17</v>
      </c>
      <c r="G224" s="78" t="s">
        <v>62</v>
      </c>
      <c r="H224" s="107">
        <v>2020.9</v>
      </c>
      <c r="I224" s="125"/>
    </row>
    <row r="225" spans="1:9" s="124" customFormat="1" ht="18" customHeight="1">
      <c r="A225" s="86">
        <v>222</v>
      </c>
      <c r="B225" s="78" t="s">
        <v>259</v>
      </c>
      <c r="C225" s="86" t="s">
        <v>12</v>
      </c>
      <c r="D225" s="86" t="s">
        <v>13</v>
      </c>
      <c r="E225" s="78">
        <v>20300259</v>
      </c>
      <c r="F225" s="78" t="s">
        <v>17</v>
      </c>
      <c r="G225" s="78" t="s">
        <v>155</v>
      </c>
      <c r="H225" s="107">
        <v>2020.9</v>
      </c>
      <c r="I225" s="125"/>
    </row>
    <row r="226" spans="1:9" s="124" customFormat="1" ht="18" customHeight="1">
      <c r="A226" s="86">
        <v>223</v>
      </c>
      <c r="B226" s="78" t="s">
        <v>512</v>
      </c>
      <c r="C226" s="86" t="s">
        <v>12</v>
      </c>
      <c r="D226" s="86" t="s">
        <v>13</v>
      </c>
      <c r="E226" s="78">
        <v>20300117</v>
      </c>
      <c r="F226" s="78" t="s">
        <v>17</v>
      </c>
      <c r="G226" s="78" t="s">
        <v>18</v>
      </c>
      <c r="H226" s="107">
        <v>2020.9</v>
      </c>
      <c r="I226" s="125"/>
    </row>
    <row r="227" spans="1:9" s="124" customFormat="1" ht="18" customHeight="1">
      <c r="A227" s="86">
        <v>224</v>
      </c>
      <c r="B227" s="78" t="s">
        <v>513</v>
      </c>
      <c r="C227" s="86" t="s">
        <v>12</v>
      </c>
      <c r="D227" s="86" t="s">
        <v>13</v>
      </c>
      <c r="E227" s="78">
        <v>20300160</v>
      </c>
      <c r="F227" s="78" t="s">
        <v>17</v>
      </c>
      <c r="G227" s="78" t="s">
        <v>62</v>
      </c>
      <c r="H227" s="107">
        <v>2020.9</v>
      </c>
      <c r="I227" s="125"/>
    </row>
    <row r="228" spans="1:9" s="124" customFormat="1" ht="18" customHeight="1">
      <c r="A228" s="86">
        <v>225</v>
      </c>
      <c r="B228" s="78" t="s">
        <v>514</v>
      </c>
      <c r="C228" s="86" t="s">
        <v>12</v>
      </c>
      <c r="D228" s="86" t="s">
        <v>13</v>
      </c>
      <c r="E228" s="78">
        <v>20300244</v>
      </c>
      <c r="F228" s="78" t="s">
        <v>28</v>
      </c>
      <c r="G228" s="78" t="s">
        <v>18</v>
      </c>
      <c r="H228" s="107">
        <v>2020.9</v>
      </c>
      <c r="I228" s="125"/>
    </row>
    <row r="229" spans="1:9" s="124" customFormat="1" ht="18" customHeight="1">
      <c r="A229" s="86">
        <v>226</v>
      </c>
      <c r="B229" s="78" t="s">
        <v>515</v>
      </c>
      <c r="C229" s="86" t="s">
        <v>12</v>
      </c>
      <c r="D229" s="86" t="s">
        <v>13</v>
      </c>
      <c r="E229" s="78">
        <v>20300163</v>
      </c>
      <c r="F229" s="78" t="s">
        <v>17</v>
      </c>
      <c r="G229" s="78" t="s">
        <v>18</v>
      </c>
      <c r="H229" s="107">
        <v>2020.9</v>
      </c>
      <c r="I229" s="125"/>
    </row>
    <row r="230" spans="1:9" s="124" customFormat="1" ht="18" customHeight="1">
      <c r="A230" s="86">
        <v>227</v>
      </c>
      <c r="B230" s="86" t="s">
        <v>516</v>
      </c>
      <c r="C230" s="86" t="s">
        <v>12</v>
      </c>
      <c r="D230" s="86" t="s">
        <v>13</v>
      </c>
      <c r="E230" s="86">
        <v>20300173</v>
      </c>
      <c r="F230" s="86" t="s">
        <v>17</v>
      </c>
      <c r="G230" s="86" t="s">
        <v>155</v>
      </c>
      <c r="H230" s="107">
        <v>2020.9</v>
      </c>
      <c r="I230" s="125"/>
    </row>
    <row r="231" spans="1:9" s="124" customFormat="1" ht="18" customHeight="1">
      <c r="A231" s="86">
        <v>228</v>
      </c>
      <c r="B231" s="111" t="s">
        <v>517</v>
      </c>
      <c r="C231" s="108" t="s">
        <v>12</v>
      </c>
      <c r="D231" s="108" t="s">
        <v>26</v>
      </c>
      <c r="E231" s="111" t="s">
        <v>1168</v>
      </c>
      <c r="F231" s="109" t="s">
        <v>17</v>
      </c>
      <c r="G231" s="109" t="s">
        <v>18</v>
      </c>
      <c r="H231" s="110">
        <v>2022.9</v>
      </c>
      <c r="I231" s="125"/>
    </row>
    <row r="232" spans="1:9" s="124" customFormat="1" ht="18" customHeight="1">
      <c r="A232" s="86">
        <v>229</v>
      </c>
      <c r="B232" s="111" t="s">
        <v>518</v>
      </c>
      <c r="C232" s="108" t="s">
        <v>12</v>
      </c>
      <c r="D232" s="108" t="s">
        <v>26</v>
      </c>
      <c r="E232" s="111" t="s">
        <v>1169</v>
      </c>
      <c r="F232" s="109" t="s">
        <v>17</v>
      </c>
      <c r="G232" s="109" t="s">
        <v>18</v>
      </c>
      <c r="H232" s="110">
        <v>2022.9</v>
      </c>
      <c r="I232" s="125"/>
    </row>
    <row r="233" spans="1:9" s="124" customFormat="1" ht="18" customHeight="1">
      <c r="A233" s="86">
        <v>230</v>
      </c>
      <c r="B233" s="111" t="s">
        <v>519</v>
      </c>
      <c r="C233" s="108" t="s">
        <v>12</v>
      </c>
      <c r="D233" s="108" t="s">
        <v>26</v>
      </c>
      <c r="E233" s="111" t="s">
        <v>1170</v>
      </c>
      <c r="F233" s="109" t="s">
        <v>17</v>
      </c>
      <c r="G233" s="109" t="s">
        <v>18</v>
      </c>
      <c r="H233" s="110">
        <v>2022.9</v>
      </c>
      <c r="I233" s="125"/>
    </row>
    <row r="234" spans="1:9" s="124" customFormat="1" ht="18" customHeight="1">
      <c r="A234" s="86">
        <v>231</v>
      </c>
      <c r="B234" s="109" t="s">
        <v>520</v>
      </c>
      <c r="C234" s="108" t="s">
        <v>12</v>
      </c>
      <c r="D234" s="108" t="s">
        <v>26</v>
      </c>
      <c r="E234" s="111" t="s">
        <v>1171</v>
      </c>
      <c r="F234" s="111" t="s">
        <v>28</v>
      </c>
      <c r="G234" s="109" t="s">
        <v>18</v>
      </c>
      <c r="H234" s="110">
        <v>2022.9</v>
      </c>
      <c r="I234" s="125"/>
    </row>
    <row r="235" spans="1:9" s="124" customFormat="1" ht="18" customHeight="1">
      <c r="A235" s="86">
        <v>232</v>
      </c>
      <c r="B235" s="111" t="s">
        <v>521</v>
      </c>
      <c r="C235" s="108" t="s">
        <v>12</v>
      </c>
      <c r="D235" s="108" t="s">
        <v>26</v>
      </c>
      <c r="E235" s="111" t="s">
        <v>1172</v>
      </c>
      <c r="F235" s="109" t="s">
        <v>17</v>
      </c>
      <c r="G235" s="109" t="s">
        <v>18</v>
      </c>
      <c r="H235" s="110">
        <v>2022.9</v>
      </c>
      <c r="I235" s="125"/>
    </row>
    <row r="236" spans="1:9" s="124" customFormat="1" ht="18" customHeight="1">
      <c r="A236" s="86">
        <v>233</v>
      </c>
      <c r="B236" s="111" t="s">
        <v>522</v>
      </c>
      <c r="C236" s="108" t="s">
        <v>12</v>
      </c>
      <c r="D236" s="108" t="s">
        <v>26</v>
      </c>
      <c r="E236" s="111" t="s">
        <v>1173</v>
      </c>
      <c r="F236" s="109" t="s">
        <v>17</v>
      </c>
      <c r="G236" s="109" t="s">
        <v>18</v>
      </c>
      <c r="H236" s="110">
        <v>2022.9</v>
      </c>
      <c r="I236" s="125"/>
    </row>
    <row r="237" spans="1:9" s="124" customFormat="1" ht="18" customHeight="1">
      <c r="A237" s="86">
        <v>234</v>
      </c>
      <c r="B237" s="111" t="s">
        <v>79</v>
      </c>
      <c r="C237" s="108" t="s">
        <v>12</v>
      </c>
      <c r="D237" s="108" t="s">
        <v>26</v>
      </c>
      <c r="E237" s="111" t="s">
        <v>81</v>
      </c>
      <c r="F237" s="111" t="s">
        <v>28</v>
      </c>
      <c r="G237" s="109" t="s">
        <v>18</v>
      </c>
      <c r="H237" s="110">
        <v>2022.9</v>
      </c>
      <c r="I237" s="125"/>
    </row>
    <row r="238" spans="1:9" s="124" customFormat="1" ht="18" customHeight="1">
      <c r="A238" s="86">
        <v>235</v>
      </c>
      <c r="B238" s="111" t="s">
        <v>523</v>
      </c>
      <c r="C238" s="108" t="s">
        <v>12</v>
      </c>
      <c r="D238" s="108" t="s">
        <v>26</v>
      </c>
      <c r="E238" s="111" t="s">
        <v>1174</v>
      </c>
      <c r="F238" s="109" t="s">
        <v>17</v>
      </c>
      <c r="G238" s="109" t="s">
        <v>55</v>
      </c>
      <c r="H238" s="110">
        <v>2022.9</v>
      </c>
      <c r="I238" s="125"/>
    </row>
    <row r="239" spans="1:9" s="124" customFormat="1" ht="18" customHeight="1">
      <c r="A239" s="86">
        <v>236</v>
      </c>
      <c r="B239" s="111" t="s">
        <v>524</v>
      </c>
      <c r="C239" s="108" t="s">
        <v>12</v>
      </c>
      <c r="D239" s="108" t="s">
        <v>26</v>
      </c>
      <c r="E239" s="111" t="s">
        <v>1175</v>
      </c>
      <c r="F239" s="109" t="s">
        <v>17</v>
      </c>
      <c r="G239" s="109" t="s">
        <v>18</v>
      </c>
      <c r="H239" s="110">
        <v>2022.9</v>
      </c>
      <c r="I239" s="125"/>
    </row>
    <row r="240" spans="1:9" s="124" customFormat="1" ht="18" customHeight="1">
      <c r="A240" s="86">
        <v>237</v>
      </c>
      <c r="B240" s="111" t="s">
        <v>525</v>
      </c>
      <c r="C240" s="108" t="s">
        <v>12</v>
      </c>
      <c r="D240" s="108" t="s">
        <v>26</v>
      </c>
      <c r="E240" s="111" t="s">
        <v>1176</v>
      </c>
      <c r="F240" s="109" t="s">
        <v>17</v>
      </c>
      <c r="G240" s="109" t="s">
        <v>18</v>
      </c>
      <c r="H240" s="110">
        <v>2022.9</v>
      </c>
      <c r="I240" s="125"/>
    </row>
    <row r="241" spans="1:9" s="124" customFormat="1" ht="18" customHeight="1">
      <c r="A241" s="86">
        <v>238</v>
      </c>
      <c r="B241" s="111" t="s">
        <v>526</v>
      </c>
      <c r="C241" s="108" t="s">
        <v>12</v>
      </c>
      <c r="D241" s="108" t="s">
        <v>26</v>
      </c>
      <c r="E241" s="111" t="s">
        <v>1177</v>
      </c>
      <c r="F241" s="111" t="s">
        <v>17</v>
      </c>
      <c r="G241" s="109" t="s">
        <v>155</v>
      </c>
      <c r="H241" s="110">
        <v>2022.9</v>
      </c>
      <c r="I241" s="125"/>
    </row>
    <row r="242" spans="1:9" s="124" customFormat="1" ht="18" customHeight="1">
      <c r="A242" s="86">
        <v>239</v>
      </c>
      <c r="B242" s="111" t="s">
        <v>527</v>
      </c>
      <c r="C242" s="108" t="s">
        <v>12</v>
      </c>
      <c r="D242" s="108" t="s">
        <v>26</v>
      </c>
      <c r="E242" s="111" t="s">
        <v>1178</v>
      </c>
      <c r="F242" s="111" t="s">
        <v>17</v>
      </c>
      <c r="G242" s="109" t="s">
        <v>18</v>
      </c>
      <c r="H242" s="110">
        <v>2022.9</v>
      </c>
      <c r="I242" s="125"/>
    </row>
    <row r="243" spans="1:9" s="124" customFormat="1" ht="18" customHeight="1">
      <c r="A243" s="86">
        <v>240</v>
      </c>
      <c r="B243" s="86" t="s">
        <v>528</v>
      </c>
      <c r="C243" s="86" t="s">
        <v>12</v>
      </c>
      <c r="D243" s="86" t="s">
        <v>26</v>
      </c>
      <c r="E243" s="86">
        <v>22911020</v>
      </c>
      <c r="F243" s="86" t="s">
        <v>17</v>
      </c>
      <c r="G243" s="86" t="s">
        <v>62</v>
      </c>
      <c r="H243" s="107">
        <v>2022.9</v>
      </c>
      <c r="I243" s="125"/>
    </row>
    <row r="244" spans="1:9" s="124" customFormat="1" ht="18" customHeight="1">
      <c r="A244" s="86">
        <v>241</v>
      </c>
      <c r="B244" s="111" t="s">
        <v>529</v>
      </c>
      <c r="C244" s="86" t="s">
        <v>12</v>
      </c>
      <c r="D244" s="86" t="s">
        <v>26</v>
      </c>
      <c r="E244" s="81">
        <v>20110058</v>
      </c>
      <c r="F244" s="81" t="s">
        <v>28</v>
      </c>
      <c r="G244" s="81" t="s">
        <v>62</v>
      </c>
      <c r="H244" s="107">
        <v>2020.9</v>
      </c>
      <c r="I244" s="125"/>
    </row>
    <row r="245" spans="1:9" s="124" customFormat="1" ht="18" customHeight="1">
      <c r="A245" s="86">
        <v>242</v>
      </c>
      <c r="B245" s="111" t="s">
        <v>132</v>
      </c>
      <c r="C245" s="86" t="s">
        <v>12</v>
      </c>
      <c r="D245" s="86" t="s">
        <v>26</v>
      </c>
      <c r="E245" s="86">
        <v>20110486</v>
      </c>
      <c r="F245" s="81" t="s">
        <v>28</v>
      </c>
      <c r="G245" s="86" t="s">
        <v>18</v>
      </c>
      <c r="H245" s="107">
        <v>2020.9</v>
      </c>
      <c r="I245" s="125"/>
    </row>
    <row r="246" spans="1:9" s="124" customFormat="1" ht="18" customHeight="1">
      <c r="A246" s="86">
        <v>243</v>
      </c>
      <c r="B246" s="111" t="s">
        <v>530</v>
      </c>
      <c r="C246" s="86" t="s">
        <v>12</v>
      </c>
      <c r="D246" s="86" t="s">
        <v>26</v>
      </c>
      <c r="E246" s="86">
        <v>20110201</v>
      </c>
      <c r="F246" s="86" t="s">
        <v>28</v>
      </c>
      <c r="G246" s="81" t="s">
        <v>18</v>
      </c>
      <c r="H246" s="107">
        <v>2020.9</v>
      </c>
      <c r="I246" s="125"/>
    </row>
    <row r="247" spans="1:9" s="124" customFormat="1" ht="18" customHeight="1">
      <c r="A247" s="86">
        <v>244</v>
      </c>
      <c r="B247" s="111" t="s">
        <v>531</v>
      </c>
      <c r="C247" s="86" t="s">
        <v>12</v>
      </c>
      <c r="D247" s="86" t="s">
        <v>26</v>
      </c>
      <c r="E247" s="86">
        <v>20110121</v>
      </c>
      <c r="F247" s="86" t="s">
        <v>17</v>
      </c>
      <c r="G247" s="86" t="s">
        <v>18</v>
      </c>
      <c r="H247" s="107">
        <v>2020.9</v>
      </c>
      <c r="I247" s="125"/>
    </row>
    <row r="248" spans="1:9" s="124" customFormat="1" ht="18" customHeight="1">
      <c r="A248" s="86">
        <v>245</v>
      </c>
      <c r="B248" s="111" t="s">
        <v>532</v>
      </c>
      <c r="C248" s="86" t="s">
        <v>12</v>
      </c>
      <c r="D248" s="86" t="s">
        <v>26</v>
      </c>
      <c r="E248" s="112">
        <v>20110354</v>
      </c>
      <c r="F248" s="112" t="s">
        <v>17</v>
      </c>
      <c r="G248" s="112" t="s">
        <v>62</v>
      </c>
      <c r="H248" s="107">
        <v>2020.9</v>
      </c>
      <c r="I248" s="125"/>
    </row>
    <row r="249" spans="1:9" s="124" customFormat="1" ht="18" customHeight="1">
      <c r="A249" s="86">
        <v>246</v>
      </c>
      <c r="B249" s="111" t="s">
        <v>533</v>
      </c>
      <c r="C249" s="86" t="s">
        <v>12</v>
      </c>
      <c r="D249" s="86" t="s">
        <v>26</v>
      </c>
      <c r="E249" s="86">
        <v>20110048</v>
      </c>
      <c r="F249" s="86" t="s">
        <v>17</v>
      </c>
      <c r="G249" s="86" t="s">
        <v>155</v>
      </c>
      <c r="H249" s="107">
        <v>2020.9</v>
      </c>
      <c r="I249" s="125"/>
    </row>
    <row r="250" spans="1:9" s="124" customFormat="1" ht="18" customHeight="1">
      <c r="A250" s="86">
        <v>247</v>
      </c>
      <c r="B250" s="111" t="s">
        <v>534</v>
      </c>
      <c r="C250" s="86" t="s">
        <v>12</v>
      </c>
      <c r="D250" s="86" t="s">
        <v>26</v>
      </c>
      <c r="E250" s="86">
        <v>20110462</v>
      </c>
      <c r="F250" s="86" t="s">
        <v>17</v>
      </c>
      <c r="G250" s="86" t="s">
        <v>18</v>
      </c>
      <c r="H250" s="107">
        <v>2020.9</v>
      </c>
      <c r="I250" s="125"/>
    </row>
    <row r="251" spans="1:9" s="124" customFormat="1" ht="18" customHeight="1">
      <c r="A251" s="86">
        <v>248</v>
      </c>
      <c r="B251" s="111" t="s">
        <v>535</v>
      </c>
      <c r="C251" s="86" t="s">
        <v>12</v>
      </c>
      <c r="D251" s="86" t="s">
        <v>26</v>
      </c>
      <c r="E251" s="112">
        <v>20110015</v>
      </c>
      <c r="F251" s="86" t="s">
        <v>17</v>
      </c>
      <c r="G251" s="86" t="s">
        <v>18</v>
      </c>
      <c r="H251" s="107">
        <v>2020.9</v>
      </c>
      <c r="I251" s="125"/>
    </row>
    <row r="252" spans="1:9" s="124" customFormat="1" ht="18" customHeight="1">
      <c r="A252" s="86">
        <v>249</v>
      </c>
      <c r="B252" s="111" t="s">
        <v>536</v>
      </c>
      <c r="C252" s="86" t="s">
        <v>12</v>
      </c>
      <c r="D252" s="86" t="s">
        <v>26</v>
      </c>
      <c r="E252" s="86">
        <v>20110299</v>
      </c>
      <c r="F252" s="86" t="s">
        <v>17</v>
      </c>
      <c r="G252" s="86" t="s">
        <v>18</v>
      </c>
      <c r="H252" s="107">
        <v>2020.9</v>
      </c>
      <c r="I252" s="125"/>
    </row>
    <row r="253" spans="1:9" s="124" customFormat="1" ht="18" customHeight="1">
      <c r="A253" s="86">
        <v>250</v>
      </c>
      <c r="B253" s="111" t="s">
        <v>64</v>
      </c>
      <c r="C253" s="86" t="s">
        <v>12</v>
      </c>
      <c r="D253" s="86" t="s">
        <v>26</v>
      </c>
      <c r="E253" s="86">
        <v>20110364</v>
      </c>
      <c r="F253" s="86" t="s">
        <v>17</v>
      </c>
      <c r="G253" s="86" t="s">
        <v>18</v>
      </c>
      <c r="H253" s="107">
        <v>2020.9</v>
      </c>
      <c r="I253" s="125"/>
    </row>
    <row r="254" spans="1:9" s="124" customFormat="1" ht="18" customHeight="1">
      <c r="A254" s="86">
        <v>251</v>
      </c>
      <c r="B254" s="111" t="s">
        <v>537</v>
      </c>
      <c r="C254" s="86" t="s">
        <v>12</v>
      </c>
      <c r="D254" s="86" t="s">
        <v>26</v>
      </c>
      <c r="E254" s="81">
        <v>20110033</v>
      </c>
      <c r="F254" s="86" t="s">
        <v>17</v>
      </c>
      <c r="G254" s="86" t="s">
        <v>18</v>
      </c>
      <c r="H254" s="107">
        <v>2020.9</v>
      </c>
      <c r="I254" s="125"/>
    </row>
    <row r="255" spans="1:9" s="124" customFormat="1" ht="18" customHeight="1">
      <c r="A255" s="86">
        <v>252</v>
      </c>
      <c r="B255" s="111" t="s">
        <v>538</v>
      </c>
      <c r="C255" s="86" t="s">
        <v>12</v>
      </c>
      <c r="D255" s="86" t="s">
        <v>26</v>
      </c>
      <c r="E255" s="86">
        <v>20110037</v>
      </c>
      <c r="F255" s="86" t="s">
        <v>17</v>
      </c>
      <c r="G255" s="86" t="s">
        <v>18</v>
      </c>
      <c r="H255" s="107">
        <v>2020.9</v>
      </c>
      <c r="I255" s="125"/>
    </row>
    <row r="256" spans="1:9" s="124" customFormat="1" ht="18" customHeight="1">
      <c r="A256" s="86">
        <v>253</v>
      </c>
      <c r="B256" s="111" t="s">
        <v>539</v>
      </c>
      <c r="C256" s="86" t="s">
        <v>12</v>
      </c>
      <c r="D256" s="86" t="s">
        <v>26</v>
      </c>
      <c r="E256" s="86">
        <v>20110168</v>
      </c>
      <c r="F256" s="86" t="s">
        <v>17</v>
      </c>
      <c r="G256" s="86" t="s">
        <v>18</v>
      </c>
      <c r="H256" s="107">
        <v>2020.9</v>
      </c>
      <c r="I256" s="125"/>
    </row>
    <row r="257" spans="1:9" s="124" customFormat="1" ht="18" customHeight="1">
      <c r="A257" s="86">
        <v>254</v>
      </c>
      <c r="B257" s="111" t="s">
        <v>540</v>
      </c>
      <c r="C257" s="86" t="s">
        <v>12</v>
      </c>
      <c r="D257" s="86" t="s">
        <v>26</v>
      </c>
      <c r="E257" s="86">
        <v>20110276</v>
      </c>
      <c r="F257" s="86" t="s">
        <v>28</v>
      </c>
      <c r="G257" s="86" t="s">
        <v>18</v>
      </c>
      <c r="H257" s="107">
        <v>2020.9</v>
      </c>
      <c r="I257" s="125"/>
    </row>
    <row r="258" spans="1:9" s="124" customFormat="1" ht="18" customHeight="1">
      <c r="A258" s="86">
        <v>255</v>
      </c>
      <c r="B258" s="111" t="s">
        <v>541</v>
      </c>
      <c r="C258" s="86" t="s">
        <v>12</v>
      </c>
      <c r="D258" s="86" t="s">
        <v>26</v>
      </c>
      <c r="E258" s="86">
        <v>20110202</v>
      </c>
      <c r="F258" s="86" t="s">
        <v>17</v>
      </c>
      <c r="G258" s="86" t="s">
        <v>18</v>
      </c>
      <c r="H258" s="107">
        <v>2020.9</v>
      </c>
      <c r="I258" s="125"/>
    </row>
    <row r="259" spans="1:9" s="124" customFormat="1" ht="18" customHeight="1">
      <c r="A259" s="86">
        <v>256</v>
      </c>
      <c r="B259" s="111" t="s">
        <v>542</v>
      </c>
      <c r="C259" s="86" t="s">
        <v>12</v>
      </c>
      <c r="D259" s="86" t="s">
        <v>26</v>
      </c>
      <c r="E259" s="86">
        <v>20110195</v>
      </c>
      <c r="F259" s="86" t="s">
        <v>17</v>
      </c>
      <c r="G259" s="86" t="s">
        <v>18</v>
      </c>
      <c r="H259" s="107">
        <v>2020.9</v>
      </c>
      <c r="I259" s="125"/>
    </row>
    <row r="260" spans="1:9" s="124" customFormat="1" ht="18" customHeight="1">
      <c r="A260" s="86">
        <v>257</v>
      </c>
      <c r="B260" s="111" t="s">
        <v>543</v>
      </c>
      <c r="C260" s="86" t="s">
        <v>12</v>
      </c>
      <c r="D260" s="86" t="s">
        <v>26</v>
      </c>
      <c r="E260" s="86">
        <v>20110212</v>
      </c>
      <c r="F260" s="86" t="s">
        <v>17</v>
      </c>
      <c r="G260" s="86" t="s">
        <v>18</v>
      </c>
      <c r="H260" s="107">
        <v>2020.9</v>
      </c>
      <c r="I260" s="125"/>
    </row>
    <row r="261" spans="1:9" s="124" customFormat="1" ht="18" customHeight="1">
      <c r="A261" s="86">
        <v>258</v>
      </c>
      <c r="B261" s="111" t="s">
        <v>544</v>
      </c>
      <c r="C261" s="86" t="s">
        <v>12</v>
      </c>
      <c r="D261" s="86" t="s">
        <v>26</v>
      </c>
      <c r="E261" s="86">
        <v>20110154</v>
      </c>
      <c r="F261" s="86" t="s">
        <v>17</v>
      </c>
      <c r="G261" s="86" t="s">
        <v>18</v>
      </c>
      <c r="H261" s="107">
        <v>2020.9</v>
      </c>
      <c r="I261" s="125"/>
    </row>
    <row r="262" spans="1:9" s="124" customFormat="1" ht="18" customHeight="1">
      <c r="A262" s="86">
        <v>259</v>
      </c>
      <c r="B262" s="111" t="s">
        <v>545</v>
      </c>
      <c r="C262" s="86" t="s">
        <v>12</v>
      </c>
      <c r="D262" s="86" t="s">
        <v>26</v>
      </c>
      <c r="E262" s="86">
        <v>20110208</v>
      </c>
      <c r="F262" s="86" t="s">
        <v>17</v>
      </c>
      <c r="G262" s="86" t="s">
        <v>18</v>
      </c>
      <c r="H262" s="107">
        <v>2020.9</v>
      </c>
      <c r="I262" s="125"/>
    </row>
    <row r="263" spans="1:9" s="124" customFormat="1" ht="18" customHeight="1">
      <c r="A263" s="86">
        <v>260</v>
      </c>
      <c r="B263" s="111" t="s">
        <v>546</v>
      </c>
      <c r="C263" s="86" t="s">
        <v>12</v>
      </c>
      <c r="D263" s="86" t="s">
        <v>26</v>
      </c>
      <c r="E263" s="86">
        <v>20110342</v>
      </c>
      <c r="F263" s="86" t="s">
        <v>17</v>
      </c>
      <c r="G263" s="86" t="s">
        <v>18</v>
      </c>
      <c r="H263" s="107">
        <v>2020.9</v>
      </c>
      <c r="I263" s="125"/>
    </row>
    <row r="264" spans="1:9" s="124" customFormat="1" ht="18" customHeight="1">
      <c r="A264" s="86">
        <v>261</v>
      </c>
      <c r="B264" s="111" t="s">
        <v>547</v>
      </c>
      <c r="C264" s="86" t="s">
        <v>12</v>
      </c>
      <c r="D264" s="86" t="s">
        <v>26</v>
      </c>
      <c r="E264" s="86">
        <v>20110075</v>
      </c>
      <c r="F264" s="86" t="s">
        <v>17</v>
      </c>
      <c r="G264" s="86" t="s">
        <v>155</v>
      </c>
      <c r="H264" s="107">
        <v>2020.9</v>
      </c>
      <c r="I264" s="125"/>
    </row>
    <row r="265" spans="1:9" s="124" customFormat="1" ht="18" customHeight="1">
      <c r="A265" s="86">
        <v>262</v>
      </c>
      <c r="B265" s="111" t="s">
        <v>548</v>
      </c>
      <c r="C265" s="86" t="s">
        <v>12</v>
      </c>
      <c r="D265" s="86" t="s">
        <v>26</v>
      </c>
      <c r="E265" s="81">
        <v>20110072</v>
      </c>
      <c r="F265" s="86" t="s">
        <v>28</v>
      </c>
      <c r="G265" s="86" t="s">
        <v>1113</v>
      </c>
      <c r="H265" s="107">
        <v>2020.9</v>
      </c>
      <c r="I265" s="125"/>
    </row>
    <row r="266" spans="1:9" s="124" customFormat="1" ht="18" customHeight="1">
      <c r="A266" s="86">
        <v>263</v>
      </c>
      <c r="B266" s="86" t="s">
        <v>549</v>
      </c>
      <c r="C266" s="86" t="s">
        <v>12</v>
      </c>
      <c r="D266" s="86" t="s">
        <v>26</v>
      </c>
      <c r="E266" s="86">
        <v>20110087</v>
      </c>
      <c r="F266" s="86" t="s">
        <v>17</v>
      </c>
      <c r="G266" s="86" t="s">
        <v>62</v>
      </c>
      <c r="H266" s="107">
        <v>2020.9</v>
      </c>
      <c r="I266" s="125"/>
    </row>
    <row r="267" spans="1:9" s="124" customFormat="1" ht="18" customHeight="1">
      <c r="A267" s="86">
        <v>264</v>
      </c>
      <c r="B267" s="86" t="s">
        <v>133</v>
      </c>
      <c r="C267" s="86" t="s">
        <v>12</v>
      </c>
      <c r="D267" s="86" t="s">
        <v>26</v>
      </c>
      <c r="E267" s="86">
        <v>20110185</v>
      </c>
      <c r="F267" s="86" t="s">
        <v>17</v>
      </c>
      <c r="G267" s="86" t="s">
        <v>18</v>
      </c>
      <c r="H267" s="107">
        <v>2020.9</v>
      </c>
      <c r="I267" s="125"/>
    </row>
    <row r="268" spans="1:9" s="124" customFormat="1" ht="18" customHeight="1">
      <c r="A268" s="86">
        <v>265</v>
      </c>
      <c r="B268" s="86" t="s">
        <v>550</v>
      </c>
      <c r="C268" s="86" t="s">
        <v>12</v>
      </c>
      <c r="D268" s="86" t="s">
        <v>26</v>
      </c>
      <c r="E268" s="86">
        <v>20110199</v>
      </c>
      <c r="F268" s="86" t="s">
        <v>17</v>
      </c>
      <c r="G268" s="86" t="s">
        <v>18</v>
      </c>
      <c r="H268" s="107">
        <v>2020.9</v>
      </c>
      <c r="I268" s="125"/>
    </row>
    <row r="269" spans="1:9" s="124" customFormat="1" ht="18" customHeight="1">
      <c r="A269" s="86">
        <v>266</v>
      </c>
      <c r="B269" s="86" t="s">
        <v>551</v>
      </c>
      <c r="C269" s="86" t="s">
        <v>12</v>
      </c>
      <c r="D269" s="86" t="s">
        <v>26</v>
      </c>
      <c r="E269" s="86">
        <v>20110155</v>
      </c>
      <c r="F269" s="81" t="s">
        <v>28</v>
      </c>
      <c r="G269" s="86" t="s">
        <v>18</v>
      </c>
      <c r="H269" s="107">
        <v>2020.9</v>
      </c>
      <c r="I269" s="125"/>
    </row>
    <row r="270" spans="1:9" s="124" customFormat="1" ht="18" customHeight="1">
      <c r="A270" s="86">
        <v>267</v>
      </c>
      <c r="B270" s="86" t="s">
        <v>134</v>
      </c>
      <c r="C270" s="86" t="s">
        <v>12</v>
      </c>
      <c r="D270" s="86" t="s">
        <v>26</v>
      </c>
      <c r="E270" s="86">
        <v>20110156</v>
      </c>
      <c r="F270" s="86" t="s">
        <v>17</v>
      </c>
      <c r="G270" s="86" t="s">
        <v>135</v>
      </c>
      <c r="H270" s="107">
        <v>2020.9</v>
      </c>
      <c r="I270" s="125"/>
    </row>
    <row r="271" spans="1:9" s="124" customFormat="1" ht="18" customHeight="1">
      <c r="A271" s="86">
        <v>268</v>
      </c>
      <c r="B271" s="86" t="s">
        <v>552</v>
      </c>
      <c r="C271" s="86" t="s">
        <v>12</v>
      </c>
      <c r="D271" s="86" t="s">
        <v>26</v>
      </c>
      <c r="E271" s="86">
        <v>20110112</v>
      </c>
      <c r="F271" s="81" t="s">
        <v>28</v>
      </c>
      <c r="G271" s="86" t="s">
        <v>158</v>
      </c>
      <c r="H271" s="107">
        <v>2020.9</v>
      </c>
      <c r="I271" s="125"/>
    </row>
    <row r="272" spans="1:9" s="124" customFormat="1" ht="18" customHeight="1">
      <c r="A272" s="86">
        <v>269</v>
      </c>
      <c r="B272" s="86" t="s">
        <v>136</v>
      </c>
      <c r="C272" s="86" t="s">
        <v>12</v>
      </c>
      <c r="D272" s="86" t="s">
        <v>26</v>
      </c>
      <c r="E272" s="113">
        <v>20110006</v>
      </c>
      <c r="F272" s="86" t="s">
        <v>17</v>
      </c>
      <c r="G272" s="86" t="s">
        <v>18</v>
      </c>
      <c r="H272" s="107">
        <v>2020.9</v>
      </c>
      <c r="I272" s="125"/>
    </row>
    <row r="273" spans="1:9" s="124" customFormat="1" ht="18" customHeight="1">
      <c r="A273" s="86">
        <v>270</v>
      </c>
      <c r="B273" s="86" t="s">
        <v>553</v>
      </c>
      <c r="C273" s="86" t="s">
        <v>12</v>
      </c>
      <c r="D273" s="86" t="s">
        <v>26</v>
      </c>
      <c r="E273" s="86">
        <v>20110125</v>
      </c>
      <c r="F273" s="86" t="s">
        <v>17</v>
      </c>
      <c r="G273" s="86" t="s">
        <v>18</v>
      </c>
      <c r="H273" s="107">
        <v>2020.9</v>
      </c>
      <c r="I273" s="125"/>
    </row>
    <row r="274" spans="1:9" s="124" customFormat="1" ht="18" customHeight="1">
      <c r="A274" s="86">
        <v>271</v>
      </c>
      <c r="B274" s="86" t="s">
        <v>554</v>
      </c>
      <c r="C274" s="86" t="s">
        <v>12</v>
      </c>
      <c r="D274" s="86" t="s">
        <v>26</v>
      </c>
      <c r="E274" s="86">
        <v>20110164</v>
      </c>
      <c r="F274" s="86" t="s">
        <v>17</v>
      </c>
      <c r="G274" s="86" t="s">
        <v>18</v>
      </c>
      <c r="H274" s="107">
        <v>2020.9</v>
      </c>
      <c r="I274" s="125"/>
    </row>
    <row r="275" spans="1:9" s="124" customFormat="1" ht="18" customHeight="1">
      <c r="A275" s="86">
        <v>272</v>
      </c>
      <c r="B275" s="86" t="s">
        <v>555</v>
      </c>
      <c r="C275" s="86" t="s">
        <v>12</v>
      </c>
      <c r="D275" s="86" t="s">
        <v>26</v>
      </c>
      <c r="E275" s="86">
        <v>20110067</v>
      </c>
      <c r="F275" s="86" t="s">
        <v>17</v>
      </c>
      <c r="G275" s="86" t="s">
        <v>18</v>
      </c>
      <c r="H275" s="107">
        <v>2020.9</v>
      </c>
      <c r="I275" s="125"/>
    </row>
    <row r="276" spans="1:9" s="124" customFormat="1" ht="18" customHeight="1">
      <c r="A276" s="86">
        <v>273</v>
      </c>
      <c r="B276" s="86" t="s">
        <v>556</v>
      </c>
      <c r="C276" s="86" t="s">
        <v>12</v>
      </c>
      <c r="D276" s="86" t="s">
        <v>26</v>
      </c>
      <c r="E276" s="86">
        <v>20110365</v>
      </c>
      <c r="F276" s="86" t="s">
        <v>17</v>
      </c>
      <c r="G276" s="86" t="s">
        <v>62</v>
      </c>
      <c r="H276" s="107">
        <v>2020.9</v>
      </c>
      <c r="I276" s="125"/>
    </row>
    <row r="277" spans="1:9" s="124" customFormat="1" ht="18" customHeight="1">
      <c r="A277" s="86">
        <v>274</v>
      </c>
      <c r="B277" s="86" t="s">
        <v>557</v>
      </c>
      <c r="C277" s="86" t="s">
        <v>12</v>
      </c>
      <c r="D277" s="86" t="s">
        <v>26</v>
      </c>
      <c r="E277" s="86">
        <v>20110402</v>
      </c>
      <c r="F277" s="86" t="s">
        <v>17</v>
      </c>
      <c r="G277" s="86" t="s">
        <v>18</v>
      </c>
      <c r="H277" s="107">
        <v>2020.9</v>
      </c>
      <c r="I277" s="125"/>
    </row>
    <row r="278" spans="1:9" s="124" customFormat="1" ht="18" customHeight="1">
      <c r="A278" s="86">
        <v>275</v>
      </c>
      <c r="B278" s="86" t="s">
        <v>558</v>
      </c>
      <c r="C278" s="86" t="s">
        <v>12</v>
      </c>
      <c r="D278" s="86" t="s">
        <v>26</v>
      </c>
      <c r="E278" s="86">
        <v>20110084</v>
      </c>
      <c r="F278" s="86" t="s">
        <v>28</v>
      </c>
      <c r="G278" s="86" t="s">
        <v>72</v>
      </c>
      <c r="H278" s="107">
        <v>2020.9</v>
      </c>
      <c r="I278" s="125"/>
    </row>
    <row r="279" spans="1:9" s="124" customFormat="1" ht="18" customHeight="1">
      <c r="A279" s="86">
        <v>276</v>
      </c>
      <c r="B279" s="86" t="s">
        <v>559</v>
      </c>
      <c r="C279" s="86" t="s">
        <v>12</v>
      </c>
      <c r="D279" s="86" t="s">
        <v>26</v>
      </c>
      <c r="E279" s="86">
        <v>20110204</v>
      </c>
      <c r="F279" s="86" t="s">
        <v>17</v>
      </c>
      <c r="G279" s="86" t="s">
        <v>18</v>
      </c>
      <c r="H279" s="107">
        <v>2020.9</v>
      </c>
      <c r="I279" s="125"/>
    </row>
    <row r="280" spans="1:9" s="124" customFormat="1" ht="18" customHeight="1">
      <c r="A280" s="86">
        <v>277</v>
      </c>
      <c r="B280" s="81" t="s">
        <v>560</v>
      </c>
      <c r="C280" s="86" t="s">
        <v>12</v>
      </c>
      <c r="D280" s="86" t="s">
        <v>13</v>
      </c>
      <c r="E280" s="81">
        <v>20300338</v>
      </c>
      <c r="F280" s="86" t="s">
        <v>17</v>
      </c>
      <c r="G280" s="86" t="s">
        <v>18</v>
      </c>
      <c r="H280" s="107">
        <v>2020.9</v>
      </c>
      <c r="I280" s="125"/>
    </row>
    <row r="281" spans="1:9" s="124" customFormat="1" ht="18" customHeight="1">
      <c r="A281" s="86">
        <v>278</v>
      </c>
      <c r="B281" s="81" t="s">
        <v>561</v>
      </c>
      <c r="C281" s="86" t="s">
        <v>12</v>
      </c>
      <c r="D281" s="86" t="s">
        <v>13</v>
      </c>
      <c r="E281" s="81">
        <v>20300045</v>
      </c>
      <c r="F281" s="86" t="s">
        <v>17</v>
      </c>
      <c r="G281" s="86" t="s">
        <v>18</v>
      </c>
      <c r="H281" s="107">
        <v>2020.9</v>
      </c>
      <c r="I281" s="125"/>
    </row>
    <row r="282" spans="1:9" s="124" customFormat="1" ht="18" customHeight="1">
      <c r="A282" s="86">
        <v>279</v>
      </c>
      <c r="B282" s="81" t="s">
        <v>562</v>
      </c>
      <c r="C282" s="86" t="s">
        <v>12</v>
      </c>
      <c r="D282" s="86" t="s">
        <v>13</v>
      </c>
      <c r="E282" s="81">
        <v>20300629</v>
      </c>
      <c r="F282" s="86" t="s">
        <v>17</v>
      </c>
      <c r="G282" s="86" t="s">
        <v>18</v>
      </c>
      <c r="H282" s="107">
        <v>2020.9</v>
      </c>
      <c r="I282" s="125"/>
    </row>
    <row r="283" spans="1:9" s="124" customFormat="1" ht="18" customHeight="1">
      <c r="A283" s="86">
        <v>280</v>
      </c>
      <c r="B283" s="81" t="s">
        <v>563</v>
      </c>
      <c r="C283" s="86" t="s">
        <v>12</v>
      </c>
      <c r="D283" s="86" t="s">
        <v>13</v>
      </c>
      <c r="E283" s="81">
        <v>20300060</v>
      </c>
      <c r="F283" s="86" t="s">
        <v>17</v>
      </c>
      <c r="G283" s="86" t="s">
        <v>18</v>
      </c>
      <c r="H283" s="107">
        <v>2020.9</v>
      </c>
      <c r="I283" s="125"/>
    </row>
    <row r="284" spans="1:9" s="124" customFormat="1" ht="18" customHeight="1">
      <c r="A284" s="86">
        <v>281</v>
      </c>
      <c r="B284" s="81" t="s">
        <v>564</v>
      </c>
      <c r="C284" s="86" t="s">
        <v>12</v>
      </c>
      <c r="D284" s="86" t="s">
        <v>13</v>
      </c>
      <c r="E284" s="81">
        <v>20300626</v>
      </c>
      <c r="F284" s="86" t="s">
        <v>17</v>
      </c>
      <c r="G284" s="86" t="s">
        <v>18</v>
      </c>
      <c r="H284" s="107">
        <v>2020.9</v>
      </c>
      <c r="I284" s="125"/>
    </row>
    <row r="285" spans="1:9" s="124" customFormat="1" ht="18" customHeight="1">
      <c r="A285" s="86">
        <v>282</v>
      </c>
      <c r="B285" s="81" t="s">
        <v>565</v>
      </c>
      <c r="C285" s="86" t="s">
        <v>12</v>
      </c>
      <c r="D285" s="86" t="s">
        <v>13</v>
      </c>
      <c r="E285" s="81">
        <v>20300346</v>
      </c>
      <c r="F285" s="86" t="s">
        <v>17</v>
      </c>
      <c r="G285" s="86" t="s">
        <v>62</v>
      </c>
      <c r="H285" s="107">
        <v>2020.9</v>
      </c>
      <c r="I285" s="125"/>
    </row>
    <row r="286" spans="1:9" s="124" customFormat="1" ht="18" customHeight="1">
      <c r="A286" s="86">
        <v>283</v>
      </c>
      <c r="B286" s="81" t="s">
        <v>566</v>
      </c>
      <c r="C286" s="86" t="s">
        <v>12</v>
      </c>
      <c r="D286" s="86" t="s">
        <v>13</v>
      </c>
      <c r="E286" s="81">
        <v>20300607</v>
      </c>
      <c r="F286" s="86" t="s">
        <v>17</v>
      </c>
      <c r="G286" s="81" t="s">
        <v>18</v>
      </c>
      <c r="H286" s="107">
        <v>2020.9</v>
      </c>
      <c r="I286" s="125"/>
    </row>
    <row r="287" spans="1:9" s="124" customFormat="1" ht="18" customHeight="1">
      <c r="A287" s="86">
        <v>284</v>
      </c>
      <c r="B287" s="81" t="s">
        <v>53</v>
      </c>
      <c r="C287" s="86" t="s">
        <v>12</v>
      </c>
      <c r="D287" s="86" t="s">
        <v>13</v>
      </c>
      <c r="E287" s="81">
        <v>20300430</v>
      </c>
      <c r="F287" s="86" t="s">
        <v>17</v>
      </c>
      <c r="G287" s="81" t="s">
        <v>55</v>
      </c>
      <c r="H287" s="107">
        <v>2020.9</v>
      </c>
      <c r="I287" s="125"/>
    </row>
    <row r="288" spans="1:9" s="124" customFormat="1" ht="18" customHeight="1">
      <c r="A288" s="86">
        <v>285</v>
      </c>
      <c r="B288" s="81" t="s">
        <v>567</v>
      </c>
      <c r="C288" s="86" t="s">
        <v>12</v>
      </c>
      <c r="D288" s="86" t="s">
        <v>13</v>
      </c>
      <c r="E288" s="81">
        <v>20300357</v>
      </c>
      <c r="F288" s="86" t="s">
        <v>17</v>
      </c>
      <c r="G288" s="81" t="s">
        <v>18</v>
      </c>
      <c r="H288" s="107">
        <v>2020.9</v>
      </c>
      <c r="I288" s="125"/>
    </row>
    <row r="289" spans="1:9" s="124" customFormat="1" ht="18" customHeight="1">
      <c r="A289" s="86">
        <v>286</v>
      </c>
      <c r="B289" s="81" t="s">
        <v>568</v>
      </c>
      <c r="C289" s="86" t="s">
        <v>12</v>
      </c>
      <c r="D289" s="86" t="s">
        <v>13</v>
      </c>
      <c r="E289" s="81">
        <v>20300683</v>
      </c>
      <c r="F289" s="86" t="s">
        <v>17</v>
      </c>
      <c r="G289" s="81" t="s">
        <v>18</v>
      </c>
      <c r="H289" s="107">
        <v>2020.9</v>
      </c>
      <c r="I289" s="125"/>
    </row>
    <row r="290" spans="1:9" s="124" customFormat="1" ht="18" customHeight="1">
      <c r="A290" s="86">
        <v>287</v>
      </c>
      <c r="B290" s="81" t="s">
        <v>99</v>
      </c>
      <c r="C290" s="86" t="s">
        <v>12</v>
      </c>
      <c r="D290" s="86" t="s">
        <v>13</v>
      </c>
      <c r="E290" s="81">
        <v>20300903</v>
      </c>
      <c r="F290" s="86" t="s">
        <v>17</v>
      </c>
      <c r="G290" s="81" t="s">
        <v>101</v>
      </c>
      <c r="H290" s="107">
        <v>2020.9</v>
      </c>
      <c r="I290" s="125"/>
    </row>
    <row r="291" spans="1:9" s="124" customFormat="1" ht="18" customHeight="1">
      <c r="A291" s="86">
        <v>288</v>
      </c>
      <c r="B291" s="81" t="s">
        <v>569</v>
      </c>
      <c r="C291" s="86" t="s">
        <v>12</v>
      </c>
      <c r="D291" s="86" t="s">
        <v>13</v>
      </c>
      <c r="E291" s="81">
        <v>20300766</v>
      </c>
      <c r="F291" s="86" t="s">
        <v>17</v>
      </c>
      <c r="G291" s="81" t="s">
        <v>155</v>
      </c>
      <c r="H291" s="107">
        <v>2020.9</v>
      </c>
      <c r="I291" s="125"/>
    </row>
    <row r="292" spans="1:9" s="124" customFormat="1" ht="18" customHeight="1">
      <c r="A292" s="86">
        <v>289</v>
      </c>
      <c r="B292" s="81" t="s">
        <v>570</v>
      </c>
      <c r="C292" s="86" t="s">
        <v>12</v>
      </c>
      <c r="D292" s="86" t="s">
        <v>13</v>
      </c>
      <c r="E292" s="81">
        <v>20300671</v>
      </c>
      <c r="F292" s="86" t="s">
        <v>17</v>
      </c>
      <c r="G292" s="81" t="s">
        <v>158</v>
      </c>
      <c r="H292" s="107">
        <v>2020.9</v>
      </c>
      <c r="I292" s="125"/>
    </row>
    <row r="293" spans="1:9" s="124" customFormat="1" ht="18" customHeight="1">
      <c r="A293" s="86">
        <v>290</v>
      </c>
      <c r="B293" s="81" t="s">
        <v>571</v>
      </c>
      <c r="C293" s="86" t="s">
        <v>12</v>
      </c>
      <c r="D293" s="86" t="s">
        <v>13</v>
      </c>
      <c r="E293" s="81">
        <v>20300336</v>
      </c>
      <c r="F293" s="86" t="s">
        <v>17</v>
      </c>
      <c r="G293" s="81" t="s">
        <v>62</v>
      </c>
      <c r="H293" s="107">
        <v>2020.9</v>
      </c>
      <c r="I293" s="125"/>
    </row>
    <row r="294" spans="1:9" s="124" customFormat="1" ht="18" customHeight="1">
      <c r="A294" s="86">
        <v>291</v>
      </c>
      <c r="B294" s="81" t="s">
        <v>572</v>
      </c>
      <c r="C294" s="86" t="s">
        <v>12</v>
      </c>
      <c r="D294" s="86" t="s">
        <v>13</v>
      </c>
      <c r="E294" s="81">
        <v>20300377</v>
      </c>
      <c r="F294" s="86" t="s">
        <v>17</v>
      </c>
      <c r="G294" s="81" t="s">
        <v>18</v>
      </c>
      <c r="H294" s="107">
        <v>2020.9</v>
      </c>
      <c r="I294" s="125"/>
    </row>
    <row r="295" spans="1:9" s="124" customFormat="1" ht="18" customHeight="1">
      <c r="A295" s="86">
        <v>292</v>
      </c>
      <c r="B295" s="81" t="s">
        <v>573</v>
      </c>
      <c r="C295" s="86" t="s">
        <v>12</v>
      </c>
      <c r="D295" s="86" t="s">
        <v>13</v>
      </c>
      <c r="E295" s="81">
        <v>20300618</v>
      </c>
      <c r="F295" s="86" t="s">
        <v>17</v>
      </c>
      <c r="G295" s="81" t="s">
        <v>18</v>
      </c>
      <c r="H295" s="107">
        <v>2020.9</v>
      </c>
      <c r="I295" s="125"/>
    </row>
    <row r="296" spans="1:9" s="124" customFormat="1" ht="18" customHeight="1">
      <c r="A296" s="86">
        <v>293</v>
      </c>
      <c r="B296" s="81" t="s">
        <v>574</v>
      </c>
      <c r="C296" s="86" t="s">
        <v>12</v>
      </c>
      <c r="D296" s="86" t="s">
        <v>13</v>
      </c>
      <c r="E296" s="81">
        <v>20300743</v>
      </c>
      <c r="F296" s="86" t="s">
        <v>17</v>
      </c>
      <c r="G296" s="81" t="s">
        <v>18</v>
      </c>
      <c r="H296" s="107">
        <v>2020.9</v>
      </c>
      <c r="I296" s="125"/>
    </row>
    <row r="297" spans="1:9" s="124" customFormat="1" ht="18" customHeight="1">
      <c r="A297" s="86">
        <v>294</v>
      </c>
      <c r="B297" s="81" t="s">
        <v>575</v>
      </c>
      <c r="C297" s="86" t="s">
        <v>12</v>
      </c>
      <c r="D297" s="86" t="s">
        <v>13</v>
      </c>
      <c r="E297" s="81">
        <v>20300651</v>
      </c>
      <c r="F297" s="86" t="s">
        <v>17</v>
      </c>
      <c r="G297" s="81" t="s">
        <v>18</v>
      </c>
      <c r="H297" s="107">
        <v>2020.9</v>
      </c>
      <c r="I297" s="125"/>
    </row>
    <row r="298" spans="1:9" s="124" customFormat="1" ht="18" customHeight="1">
      <c r="A298" s="86">
        <v>295</v>
      </c>
      <c r="B298" s="86" t="s">
        <v>576</v>
      </c>
      <c r="C298" s="86" t="s">
        <v>12</v>
      </c>
      <c r="D298" s="86" t="s">
        <v>13</v>
      </c>
      <c r="E298" s="86">
        <v>20300004</v>
      </c>
      <c r="F298" s="86" t="s">
        <v>17</v>
      </c>
      <c r="G298" s="81" t="s">
        <v>18</v>
      </c>
      <c r="H298" s="107">
        <v>2020.9</v>
      </c>
      <c r="I298" s="125"/>
    </row>
    <row r="299" spans="1:9" s="124" customFormat="1" ht="18" customHeight="1">
      <c r="A299" s="86">
        <v>296</v>
      </c>
      <c r="B299" s="86" t="s">
        <v>112</v>
      </c>
      <c r="C299" s="86" t="s">
        <v>12</v>
      </c>
      <c r="D299" s="86" t="s">
        <v>13</v>
      </c>
      <c r="E299" s="86">
        <v>20300019</v>
      </c>
      <c r="F299" s="86" t="s">
        <v>17</v>
      </c>
      <c r="G299" s="81" t="s">
        <v>18</v>
      </c>
      <c r="H299" s="107">
        <v>2020.9</v>
      </c>
      <c r="I299" s="125"/>
    </row>
    <row r="300" spans="1:9" s="124" customFormat="1" ht="18" customHeight="1">
      <c r="A300" s="86">
        <v>297</v>
      </c>
      <c r="B300" s="81" t="s">
        <v>577</v>
      </c>
      <c r="C300" s="86" t="s">
        <v>12</v>
      </c>
      <c r="D300" s="86" t="s">
        <v>13</v>
      </c>
      <c r="E300" s="81">
        <v>20300033</v>
      </c>
      <c r="F300" s="86" t="s">
        <v>17</v>
      </c>
      <c r="G300" s="81" t="s">
        <v>18</v>
      </c>
      <c r="H300" s="107">
        <v>2020.9</v>
      </c>
      <c r="I300" s="125"/>
    </row>
    <row r="301" spans="1:9" s="124" customFormat="1" ht="18" customHeight="1">
      <c r="A301" s="86">
        <v>298</v>
      </c>
      <c r="B301" s="81" t="s">
        <v>578</v>
      </c>
      <c r="C301" s="86" t="s">
        <v>12</v>
      </c>
      <c r="D301" s="86" t="s">
        <v>13</v>
      </c>
      <c r="E301" s="81">
        <v>20300343</v>
      </c>
      <c r="F301" s="86" t="s">
        <v>17</v>
      </c>
      <c r="G301" s="81" t="s">
        <v>62</v>
      </c>
      <c r="H301" s="107">
        <v>2020.9</v>
      </c>
      <c r="I301" s="125"/>
    </row>
    <row r="302" spans="1:9" s="124" customFormat="1" ht="18" customHeight="1">
      <c r="A302" s="86">
        <v>299</v>
      </c>
      <c r="B302" s="86" t="s">
        <v>579</v>
      </c>
      <c r="C302" s="86" t="s">
        <v>12</v>
      </c>
      <c r="D302" s="86" t="s">
        <v>13</v>
      </c>
      <c r="E302" s="86">
        <v>20300005</v>
      </c>
      <c r="F302" s="86" t="s">
        <v>17</v>
      </c>
      <c r="G302" s="81" t="s">
        <v>18</v>
      </c>
      <c r="H302" s="107">
        <v>2020.9</v>
      </c>
      <c r="I302" s="125"/>
    </row>
    <row r="303" spans="1:9" s="124" customFormat="1" ht="18" customHeight="1">
      <c r="A303" s="86">
        <v>300</v>
      </c>
      <c r="B303" s="81" t="s">
        <v>580</v>
      </c>
      <c r="C303" s="86" t="s">
        <v>12</v>
      </c>
      <c r="D303" s="86" t="s">
        <v>13</v>
      </c>
      <c r="E303" s="81">
        <v>20300640</v>
      </c>
      <c r="F303" s="86" t="s">
        <v>17</v>
      </c>
      <c r="G303" s="81" t="s">
        <v>18</v>
      </c>
      <c r="H303" s="107">
        <v>2020.9</v>
      </c>
      <c r="I303" s="125"/>
    </row>
    <row r="304" spans="1:9" s="124" customFormat="1" ht="18" customHeight="1">
      <c r="A304" s="86">
        <v>301</v>
      </c>
      <c r="B304" s="81" t="s">
        <v>581</v>
      </c>
      <c r="C304" s="86" t="s">
        <v>12</v>
      </c>
      <c r="D304" s="86" t="s">
        <v>13</v>
      </c>
      <c r="E304" s="81">
        <v>20300224</v>
      </c>
      <c r="F304" s="86" t="s">
        <v>17</v>
      </c>
      <c r="G304" s="81" t="s">
        <v>18</v>
      </c>
      <c r="H304" s="107">
        <v>2020.9</v>
      </c>
      <c r="I304" s="125"/>
    </row>
    <row r="305" spans="1:9" s="124" customFormat="1" ht="18" customHeight="1">
      <c r="A305" s="86">
        <v>302</v>
      </c>
      <c r="B305" s="81" t="s">
        <v>582</v>
      </c>
      <c r="C305" s="86" t="s">
        <v>12</v>
      </c>
      <c r="D305" s="86" t="s">
        <v>13</v>
      </c>
      <c r="E305" s="81">
        <v>20300344</v>
      </c>
      <c r="F305" s="86" t="s">
        <v>17</v>
      </c>
      <c r="G305" s="81" t="s">
        <v>18</v>
      </c>
      <c r="H305" s="107">
        <v>2020.9</v>
      </c>
      <c r="I305" s="125"/>
    </row>
    <row r="306" spans="1:9" s="124" customFormat="1" ht="18" customHeight="1">
      <c r="A306" s="86">
        <v>303</v>
      </c>
      <c r="B306" s="81" t="s">
        <v>583</v>
      </c>
      <c r="C306" s="86" t="s">
        <v>12</v>
      </c>
      <c r="D306" s="86" t="s">
        <v>13</v>
      </c>
      <c r="E306" s="81">
        <v>20300501</v>
      </c>
      <c r="F306" s="86" t="s">
        <v>17</v>
      </c>
      <c r="G306" s="81" t="s">
        <v>18</v>
      </c>
      <c r="H306" s="107">
        <v>2020.9</v>
      </c>
      <c r="I306" s="125"/>
    </row>
    <row r="307" spans="1:9" s="124" customFormat="1" ht="18" customHeight="1">
      <c r="A307" s="86">
        <v>304</v>
      </c>
      <c r="B307" s="86" t="s">
        <v>584</v>
      </c>
      <c r="C307" s="86" t="s">
        <v>12</v>
      </c>
      <c r="D307" s="86" t="s">
        <v>13</v>
      </c>
      <c r="E307" s="86">
        <v>20300654</v>
      </c>
      <c r="F307" s="86" t="s">
        <v>17</v>
      </c>
      <c r="G307" s="81" t="s">
        <v>18</v>
      </c>
      <c r="H307" s="107">
        <v>2020.9</v>
      </c>
      <c r="I307" s="125"/>
    </row>
    <row r="308" spans="1:9" s="124" customFormat="1" ht="18" customHeight="1">
      <c r="A308" s="86">
        <v>305</v>
      </c>
      <c r="B308" s="81" t="s">
        <v>585</v>
      </c>
      <c r="C308" s="86" t="s">
        <v>12</v>
      </c>
      <c r="D308" s="86" t="s">
        <v>13</v>
      </c>
      <c r="E308" s="81">
        <v>20300272</v>
      </c>
      <c r="F308" s="86" t="s">
        <v>17</v>
      </c>
      <c r="G308" s="81" t="s">
        <v>18</v>
      </c>
      <c r="H308" s="107">
        <v>2020.9</v>
      </c>
      <c r="I308" s="125"/>
    </row>
    <row r="309" spans="1:9" s="124" customFormat="1" ht="18" customHeight="1">
      <c r="A309" s="86">
        <v>306</v>
      </c>
      <c r="B309" s="86" t="s">
        <v>183</v>
      </c>
      <c r="C309" s="86" t="s">
        <v>12</v>
      </c>
      <c r="D309" s="86" t="s">
        <v>13</v>
      </c>
      <c r="E309" s="86">
        <v>20300864</v>
      </c>
      <c r="F309" s="81" t="s">
        <v>28</v>
      </c>
      <c r="G309" s="86" t="s">
        <v>185</v>
      </c>
      <c r="H309" s="107">
        <v>2020.9</v>
      </c>
      <c r="I309" s="125"/>
    </row>
    <row r="310" spans="1:9" s="124" customFormat="1" ht="18" customHeight="1">
      <c r="A310" s="86">
        <v>307</v>
      </c>
      <c r="B310" s="86" t="s">
        <v>586</v>
      </c>
      <c r="C310" s="86" t="s">
        <v>12</v>
      </c>
      <c r="D310" s="86" t="s">
        <v>26</v>
      </c>
      <c r="E310" s="86">
        <v>20110251</v>
      </c>
      <c r="F310" s="81" t="s">
        <v>17</v>
      </c>
      <c r="G310" s="86" t="s">
        <v>18</v>
      </c>
      <c r="H310" s="107">
        <v>2020.9</v>
      </c>
      <c r="I310" s="125"/>
    </row>
    <row r="311" spans="1:9" s="124" customFormat="1" ht="18" customHeight="1">
      <c r="A311" s="86">
        <v>308</v>
      </c>
      <c r="B311" s="120" t="s">
        <v>587</v>
      </c>
      <c r="C311" s="86" t="s">
        <v>12</v>
      </c>
      <c r="D311" s="81" t="s">
        <v>26</v>
      </c>
      <c r="E311" s="86">
        <v>20110275</v>
      </c>
      <c r="F311" s="81" t="s">
        <v>17</v>
      </c>
      <c r="G311" s="120" t="s">
        <v>18</v>
      </c>
      <c r="H311" s="107">
        <v>2020.9</v>
      </c>
      <c r="I311" s="125"/>
    </row>
    <row r="312" spans="1:9" s="124" customFormat="1" ht="18" customHeight="1">
      <c r="A312" s="86">
        <v>309</v>
      </c>
      <c r="B312" s="81" t="s">
        <v>588</v>
      </c>
      <c r="C312" s="86" t="s">
        <v>12</v>
      </c>
      <c r="D312" s="81" t="s">
        <v>26</v>
      </c>
      <c r="E312" s="86">
        <v>20110302</v>
      </c>
      <c r="F312" s="81" t="s">
        <v>17</v>
      </c>
      <c r="G312" s="81" t="s">
        <v>18</v>
      </c>
      <c r="H312" s="107">
        <v>2020.9</v>
      </c>
      <c r="I312" s="125"/>
    </row>
    <row r="313" spans="1:9" s="124" customFormat="1" ht="18" customHeight="1">
      <c r="A313" s="86">
        <v>310</v>
      </c>
      <c r="B313" s="86" t="s">
        <v>589</v>
      </c>
      <c r="C313" s="86" t="s">
        <v>12</v>
      </c>
      <c r="D313" s="86" t="s">
        <v>26</v>
      </c>
      <c r="E313" s="86">
        <v>20110329</v>
      </c>
      <c r="F313" s="81" t="s">
        <v>17</v>
      </c>
      <c r="G313" s="86" t="s">
        <v>18</v>
      </c>
      <c r="H313" s="107">
        <v>2020.9</v>
      </c>
      <c r="I313" s="125"/>
    </row>
    <row r="314" spans="1:9" s="124" customFormat="1" ht="18" customHeight="1">
      <c r="A314" s="86">
        <v>311</v>
      </c>
      <c r="B314" s="120" t="s">
        <v>188</v>
      </c>
      <c r="C314" s="86" t="s">
        <v>12</v>
      </c>
      <c r="D314" s="81" t="s">
        <v>26</v>
      </c>
      <c r="E314" s="86">
        <v>20110306</v>
      </c>
      <c r="F314" s="81" t="s">
        <v>17</v>
      </c>
      <c r="G314" s="120" t="s">
        <v>18</v>
      </c>
      <c r="H314" s="107">
        <v>2020.9</v>
      </c>
      <c r="I314" s="125"/>
    </row>
    <row r="315" spans="1:9" s="124" customFormat="1" ht="18" customHeight="1">
      <c r="A315" s="86">
        <v>312</v>
      </c>
      <c r="B315" s="120" t="s">
        <v>590</v>
      </c>
      <c r="C315" s="86" t="s">
        <v>12</v>
      </c>
      <c r="D315" s="81" t="s">
        <v>26</v>
      </c>
      <c r="E315" s="86">
        <v>20110307</v>
      </c>
      <c r="F315" s="81" t="s">
        <v>17</v>
      </c>
      <c r="G315" s="120" t="s">
        <v>18</v>
      </c>
      <c r="H315" s="107">
        <v>2020.9</v>
      </c>
      <c r="I315" s="125"/>
    </row>
    <row r="316" spans="1:9" s="124" customFormat="1" ht="18" customHeight="1">
      <c r="A316" s="86">
        <v>313</v>
      </c>
      <c r="B316" s="86" t="s">
        <v>591</v>
      </c>
      <c r="C316" s="86" t="s">
        <v>12</v>
      </c>
      <c r="D316" s="86" t="s">
        <v>13</v>
      </c>
      <c r="E316" s="86">
        <v>20300846</v>
      </c>
      <c r="F316" s="81" t="s">
        <v>17</v>
      </c>
      <c r="G316" s="86" t="s">
        <v>72</v>
      </c>
      <c r="H316" s="107">
        <v>2020.9</v>
      </c>
      <c r="I316" s="125"/>
    </row>
    <row r="317" spans="1:9" s="124" customFormat="1" ht="18" customHeight="1">
      <c r="A317" s="86">
        <v>314</v>
      </c>
      <c r="B317" s="86" t="s">
        <v>592</v>
      </c>
      <c r="C317" s="86" t="s">
        <v>12</v>
      </c>
      <c r="D317" s="86" t="s">
        <v>26</v>
      </c>
      <c r="E317" s="86">
        <v>20110426</v>
      </c>
      <c r="F317" s="81" t="s">
        <v>17</v>
      </c>
      <c r="G317" s="86" t="s">
        <v>18</v>
      </c>
      <c r="H317" s="107">
        <v>2020.9</v>
      </c>
      <c r="I317" s="125"/>
    </row>
    <row r="318" spans="1:9" s="124" customFormat="1" ht="18" customHeight="1">
      <c r="A318" s="86">
        <v>315</v>
      </c>
      <c r="B318" s="120" t="s">
        <v>593</v>
      </c>
      <c r="C318" s="86" t="s">
        <v>12</v>
      </c>
      <c r="D318" s="81" t="s">
        <v>26</v>
      </c>
      <c r="E318" s="86">
        <v>20110387</v>
      </c>
      <c r="F318" s="81" t="s">
        <v>17</v>
      </c>
      <c r="G318" s="120" t="s">
        <v>62</v>
      </c>
      <c r="H318" s="107">
        <v>2020.9</v>
      </c>
      <c r="I318" s="125"/>
    </row>
    <row r="319" spans="1:9" s="124" customFormat="1" ht="18" customHeight="1">
      <c r="A319" s="86">
        <v>316</v>
      </c>
      <c r="B319" s="81" t="s">
        <v>594</v>
      </c>
      <c r="C319" s="86" t="s">
        <v>12</v>
      </c>
      <c r="D319" s="81" t="s">
        <v>26</v>
      </c>
      <c r="E319" s="86">
        <v>20110451</v>
      </c>
      <c r="F319" s="81" t="s">
        <v>17</v>
      </c>
      <c r="G319" s="81" t="s">
        <v>62</v>
      </c>
      <c r="H319" s="107">
        <v>2020.9</v>
      </c>
      <c r="I319" s="125"/>
    </row>
    <row r="320" spans="1:9" s="124" customFormat="1" ht="18" customHeight="1">
      <c r="A320" s="86">
        <v>317</v>
      </c>
      <c r="B320" s="86" t="s">
        <v>595</v>
      </c>
      <c r="C320" s="86" t="s">
        <v>12</v>
      </c>
      <c r="D320" s="86" t="s">
        <v>13</v>
      </c>
      <c r="E320" s="86">
        <v>20300818</v>
      </c>
      <c r="F320" s="81" t="s">
        <v>17</v>
      </c>
      <c r="G320" s="86" t="s">
        <v>1131</v>
      </c>
      <c r="H320" s="107">
        <v>2020.9</v>
      </c>
      <c r="I320" s="125"/>
    </row>
    <row r="321" spans="1:9" s="124" customFormat="1" ht="18" customHeight="1">
      <c r="A321" s="86">
        <v>318</v>
      </c>
      <c r="B321" s="120" t="s">
        <v>596</v>
      </c>
      <c r="C321" s="86" t="s">
        <v>12</v>
      </c>
      <c r="D321" s="81" t="s">
        <v>13</v>
      </c>
      <c r="E321" s="86">
        <v>20300842</v>
      </c>
      <c r="F321" s="81" t="s">
        <v>17</v>
      </c>
      <c r="G321" s="120" t="s">
        <v>141</v>
      </c>
      <c r="H321" s="107">
        <v>2020.9</v>
      </c>
      <c r="I321" s="125"/>
    </row>
    <row r="322" spans="1:9" s="124" customFormat="1" ht="18" customHeight="1">
      <c r="A322" s="86">
        <v>319</v>
      </c>
      <c r="B322" s="120" t="s">
        <v>597</v>
      </c>
      <c r="C322" s="86" t="s">
        <v>12</v>
      </c>
      <c r="D322" s="81" t="s">
        <v>26</v>
      </c>
      <c r="E322" s="86">
        <v>20110429</v>
      </c>
      <c r="F322" s="81" t="s">
        <v>28</v>
      </c>
      <c r="G322" s="120" t="s">
        <v>155</v>
      </c>
      <c r="H322" s="107">
        <v>2020.9</v>
      </c>
      <c r="I322" s="125"/>
    </row>
    <row r="323" spans="1:9" s="124" customFormat="1" ht="18" customHeight="1">
      <c r="A323" s="86">
        <v>320</v>
      </c>
      <c r="B323" s="86" t="s">
        <v>598</v>
      </c>
      <c r="C323" s="86" t="s">
        <v>12</v>
      </c>
      <c r="D323" s="86" t="s">
        <v>13</v>
      </c>
      <c r="E323" s="86">
        <v>20300841</v>
      </c>
      <c r="F323" s="81" t="s">
        <v>17</v>
      </c>
      <c r="G323" s="86" t="s">
        <v>55</v>
      </c>
      <c r="H323" s="107">
        <v>2020.9</v>
      </c>
      <c r="I323" s="125"/>
    </row>
    <row r="324" spans="1:9" s="124" customFormat="1" ht="18" customHeight="1">
      <c r="A324" s="86">
        <v>321</v>
      </c>
      <c r="B324" s="86" t="s">
        <v>599</v>
      </c>
      <c r="C324" s="86" t="s">
        <v>12</v>
      </c>
      <c r="D324" s="86" t="s">
        <v>26</v>
      </c>
      <c r="E324" s="86">
        <v>20110444</v>
      </c>
      <c r="F324" s="81" t="s">
        <v>17</v>
      </c>
      <c r="G324" s="86" t="s">
        <v>1129</v>
      </c>
      <c r="H324" s="107">
        <v>2020.9</v>
      </c>
      <c r="I324" s="125"/>
    </row>
    <row r="325" spans="1:9" s="124" customFormat="1" ht="18" customHeight="1">
      <c r="A325" s="86">
        <v>322</v>
      </c>
      <c r="B325" s="120" t="s">
        <v>70</v>
      </c>
      <c r="C325" s="86" t="s">
        <v>12</v>
      </c>
      <c r="D325" s="81" t="s">
        <v>13</v>
      </c>
      <c r="E325" s="86">
        <v>20300848</v>
      </c>
      <c r="F325" s="81" t="s">
        <v>17</v>
      </c>
      <c r="G325" s="120" t="s">
        <v>72</v>
      </c>
      <c r="H325" s="107">
        <v>2020.9</v>
      </c>
      <c r="I325" s="125"/>
    </row>
    <row r="326" spans="1:9" s="124" customFormat="1" ht="18" customHeight="1">
      <c r="A326" s="86">
        <v>323</v>
      </c>
      <c r="B326" s="81" t="s">
        <v>600</v>
      </c>
      <c r="C326" s="86" t="s">
        <v>12</v>
      </c>
      <c r="D326" s="81" t="s">
        <v>26</v>
      </c>
      <c r="E326" s="86">
        <v>20110403</v>
      </c>
      <c r="F326" s="81" t="s">
        <v>28</v>
      </c>
      <c r="G326" s="81" t="s">
        <v>62</v>
      </c>
      <c r="H326" s="107">
        <v>2020.9</v>
      </c>
      <c r="I326" s="125"/>
    </row>
    <row r="327" spans="1:9" s="124" customFormat="1" ht="18" customHeight="1">
      <c r="A327" s="86">
        <v>324</v>
      </c>
      <c r="B327" s="86" t="s">
        <v>601</v>
      </c>
      <c r="C327" s="86" t="s">
        <v>12</v>
      </c>
      <c r="D327" s="86" t="s">
        <v>13</v>
      </c>
      <c r="E327" s="86">
        <v>20300839</v>
      </c>
      <c r="F327" s="81" t="s">
        <v>17</v>
      </c>
      <c r="G327" s="86" t="s">
        <v>141</v>
      </c>
      <c r="H327" s="107">
        <v>2020.9</v>
      </c>
      <c r="I327" s="125"/>
    </row>
    <row r="328" spans="1:9" s="124" customFormat="1" ht="18" customHeight="1">
      <c r="A328" s="86">
        <v>325</v>
      </c>
      <c r="B328" s="120" t="s">
        <v>602</v>
      </c>
      <c r="C328" s="86" t="s">
        <v>12</v>
      </c>
      <c r="D328" s="81" t="s">
        <v>26</v>
      </c>
      <c r="E328" s="86">
        <v>20110296</v>
      </c>
      <c r="F328" s="81" t="s">
        <v>17</v>
      </c>
      <c r="G328" s="120" t="s">
        <v>18</v>
      </c>
      <c r="H328" s="107">
        <v>2020.9</v>
      </c>
      <c r="I328" s="125"/>
    </row>
    <row r="329" spans="1:9" s="124" customFormat="1" ht="18" customHeight="1">
      <c r="A329" s="86">
        <v>326</v>
      </c>
      <c r="B329" s="86" t="s">
        <v>603</v>
      </c>
      <c r="C329" s="86" t="s">
        <v>12</v>
      </c>
      <c r="D329" s="86" t="s">
        <v>13</v>
      </c>
      <c r="E329" s="86">
        <v>20300793</v>
      </c>
      <c r="F329" s="81" t="s">
        <v>17</v>
      </c>
      <c r="G329" s="86" t="s">
        <v>18</v>
      </c>
      <c r="H329" s="107">
        <v>2020.9</v>
      </c>
      <c r="I329" s="125"/>
    </row>
    <row r="330" spans="1:9" s="124" customFormat="1" ht="18" customHeight="1">
      <c r="A330" s="86">
        <v>327</v>
      </c>
      <c r="B330" s="86" t="s">
        <v>604</v>
      </c>
      <c r="C330" s="86" t="s">
        <v>12</v>
      </c>
      <c r="D330" s="86" t="s">
        <v>26</v>
      </c>
      <c r="E330" s="86">
        <v>20110269</v>
      </c>
      <c r="F330" s="81" t="s">
        <v>17</v>
      </c>
      <c r="G330" s="86" t="s">
        <v>18</v>
      </c>
      <c r="H330" s="107">
        <v>2020.9</v>
      </c>
      <c r="I330" s="125"/>
    </row>
    <row r="331" spans="1:9" s="124" customFormat="1" ht="18" customHeight="1">
      <c r="A331" s="86">
        <v>328</v>
      </c>
      <c r="B331" s="120" t="s">
        <v>605</v>
      </c>
      <c r="C331" s="86" t="s">
        <v>12</v>
      </c>
      <c r="D331" s="81" t="s">
        <v>26</v>
      </c>
      <c r="E331" s="86">
        <v>20110315</v>
      </c>
      <c r="F331" s="81" t="s">
        <v>28</v>
      </c>
      <c r="G331" s="120" t="s">
        <v>158</v>
      </c>
      <c r="H331" s="107">
        <v>2020.9</v>
      </c>
      <c r="I331" s="125"/>
    </row>
    <row r="332" spans="1:9" s="124" customFormat="1" ht="18" customHeight="1">
      <c r="A332" s="86">
        <v>329</v>
      </c>
      <c r="B332" s="81" t="s">
        <v>606</v>
      </c>
      <c r="C332" s="86" t="s">
        <v>12</v>
      </c>
      <c r="D332" s="81" t="s">
        <v>26</v>
      </c>
      <c r="E332" s="86">
        <v>20110366</v>
      </c>
      <c r="F332" s="81" t="s">
        <v>17</v>
      </c>
      <c r="G332" s="81" t="s">
        <v>18</v>
      </c>
      <c r="H332" s="107">
        <v>2020.9</v>
      </c>
      <c r="I332" s="125"/>
    </row>
    <row r="333" spans="1:9" s="124" customFormat="1" ht="18" customHeight="1">
      <c r="A333" s="86">
        <v>330</v>
      </c>
      <c r="B333" s="86" t="s">
        <v>607</v>
      </c>
      <c r="C333" s="86" t="s">
        <v>12</v>
      </c>
      <c r="D333" s="86" t="s">
        <v>26</v>
      </c>
      <c r="E333" s="86">
        <v>20110412</v>
      </c>
      <c r="F333" s="81" t="s">
        <v>17</v>
      </c>
      <c r="G333" s="86" t="s">
        <v>18</v>
      </c>
      <c r="H333" s="107">
        <v>2020.9</v>
      </c>
      <c r="I333" s="125"/>
    </row>
    <row r="334" spans="1:9" s="124" customFormat="1" ht="18" customHeight="1">
      <c r="A334" s="86">
        <v>331</v>
      </c>
      <c r="B334" s="120" t="s">
        <v>608</v>
      </c>
      <c r="C334" s="86" t="s">
        <v>12</v>
      </c>
      <c r="D334" s="81" t="s">
        <v>26</v>
      </c>
      <c r="E334" s="86">
        <v>20110441</v>
      </c>
      <c r="F334" s="81" t="s">
        <v>17</v>
      </c>
      <c r="G334" s="120" t="s">
        <v>72</v>
      </c>
      <c r="H334" s="107">
        <v>2020.9</v>
      </c>
      <c r="I334" s="125"/>
    </row>
    <row r="335" spans="1:9" s="124" customFormat="1" ht="18" customHeight="1">
      <c r="A335" s="86">
        <v>332</v>
      </c>
      <c r="B335" s="120" t="s">
        <v>186</v>
      </c>
      <c r="C335" s="86" t="s">
        <v>12</v>
      </c>
      <c r="D335" s="81" t="s">
        <v>26</v>
      </c>
      <c r="E335" s="86">
        <v>20110327</v>
      </c>
      <c r="F335" s="81" t="s">
        <v>17</v>
      </c>
      <c r="G335" s="120" t="s">
        <v>18</v>
      </c>
      <c r="H335" s="107">
        <v>2020.9</v>
      </c>
      <c r="I335" s="125"/>
    </row>
    <row r="336" spans="1:9" s="124" customFormat="1" ht="18" customHeight="1">
      <c r="A336" s="86">
        <v>333</v>
      </c>
      <c r="B336" s="86" t="s">
        <v>609</v>
      </c>
      <c r="C336" s="86" t="s">
        <v>12</v>
      </c>
      <c r="D336" s="86" t="s">
        <v>13</v>
      </c>
      <c r="E336" s="86">
        <v>20300821</v>
      </c>
      <c r="F336" s="81" t="s">
        <v>17</v>
      </c>
      <c r="G336" s="86" t="s">
        <v>18</v>
      </c>
      <c r="H336" s="107">
        <v>2020.9</v>
      </c>
      <c r="I336" s="125"/>
    </row>
    <row r="337" spans="1:9" s="124" customFormat="1" ht="18" customHeight="1">
      <c r="A337" s="86">
        <v>334</v>
      </c>
      <c r="B337" s="86" t="s">
        <v>610</v>
      </c>
      <c r="C337" s="86" t="s">
        <v>12</v>
      </c>
      <c r="D337" s="86" t="s">
        <v>26</v>
      </c>
      <c r="E337" s="86">
        <v>20110382</v>
      </c>
      <c r="F337" s="81" t="s">
        <v>17</v>
      </c>
      <c r="G337" s="86" t="s">
        <v>18</v>
      </c>
      <c r="H337" s="107">
        <v>2020.9</v>
      </c>
      <c r="I337" s="125"/>
    </row>
    <row r="338" spans="1:9" s="124" customFormat="1" ht="18" customHeight="1">
      <c r="A338" s="86">
        <v>335</v>
      </c>
      <c r="B338" s="120" t="s">
        <v>611</v>
      </c>
      <c r="C338" s="86" t="s">
        <v>12</v>
      </c>
      <c r="D338" s="81" t="s">
        <v>13</v>
      </c>
      <c r="E338" s="86">
        <v>20300840</v>
      </c>
      <c r="F338" s="81" t="s">
        <v>17</v>
      </c>
      <c r="G338" s="120" t="s">
        <v>62</v>
      </c>
      <c r="H338" s="107">
        <v>2020.9</v>
      </c>
      <c r="I338" s="125"/>
    </row>
    <row r="339" spans="1:9" s="124" customFormat="1" ht="18" customHeight="1">
      <c r="A339" s="86">
        <v>336</v>
      </c>
      <c r="B339" s="81" t="s">
        <v>612</v>
      </c>
      <c r="C339" s="86" t="s">
        <v>12</v>
      </c>
      <c r="D339" s="81" t="s">
        <v>13</v>
      </c>
      <c r="E339" s="86">
        <v>20300851</v>
      </c>
      <c r="F339" s="81" t="s">
        <v>17</v>
      </c>
      <c r="G339" s="81" t="s">
        <v>1113</v>
      </c>
      <c r="H339" s="107">
        <v>2020.9</v>
      </c>
      <c r="I339" s="125"/>
    </row>
    <row r="340" spans="1:9" s="124" customFormat="1" ht="18" customHeight="1">
      <c r="A340" s="86">
        <v>337</v>
      </c>
      <c r="B340" s="86" t="s">
        <v>613</v>
      </c>
      <c r="C340" s="86" t="s">
        <v>12</v>
      </c>
      <c r="D340" s="86" t="s">
        <v>13</v>
      </c>
      <c r="E340" s="86">
        <v>20300847</v>
      </c>
      <c r="F340" s="81" t="s">
        <v>17</v>
      </c>
      <c r="G340" s="86" t="s">
        <v>62</v>
      </c>
      <c r="H340" s="107">
        <v>2020.9</v>
      </c>
      <c r="I340" s="125"/>
    </row>
    <row r="341" spans="1:9" s="124" customFormat="1" ht="18" customHeight="1">
      <c r="A341" s="86">
        <v>338</v>
      </c>
      <c r="B341" s="81" t="s">
        <v>614</v>
      </c>
      <c r="C341" s="86" t="s">
        <v>12</v>
      </c>
      <c r="D341" s="86" t="s">
        <v>15</v>
      </c>
      <c r="E341" s="81">
        <v>20120134</v>
      </c>
      <c r="F341" s="86" t="s">
        <v>17</v>
      </c>
      <c r="G341" s="86" t="s">
        <v>18</v>
      </c>
      <c r="H341" s="107">
        <v>2020.9</v>
      </c>
      <c r="I341" s="125"/>
    </row>
    <row r="342" spans="1:9" s="124" customFormat="1" ht="18" customHeight="1">
      <c r="A342" s="86">
        <v>339</v>
      </c>
      <c r="B342" s="81" t="s">
        <v>615</v>
      </c>
      <c r="C342" s="86" t="s">
        <v>12</v>
      </c>
      <c r="D342" s="86" t="s">
        <v>15</v>
      </c>
      <c r="E342" s="81">
        <v>20120051</v>
      </c>
      <c r="F342" s="86" t="s">
        <v>17</v>
      </c>
      <c r="G342" s="86" t="s">
        <v>18</v>
      </c>
      <c r="H342" s="107">
        <v>2020.9</v>
      </c>
      <c r="I342" s="125"/>
    </row>
    <row r="343" spans="1:9" s="124" customFormat="1" ht="18" customHeight="1">
      <c r="A343" s="86">
        <v>340</v>
      </c>
      <c r="B343" s="81" t="s">
        <v>616</v>
      </c>
      <c r="C343" s="86" t="s">
        <v>12</v>
      </c>
      <c r="D343" s="86" t="s">
        <v>15</v>
      </c>
      <c r="E343" s="81">
        <v>20120050</v>
      </c>
      <c r="F343" s="86" t="s">
        <v>17</v>
      </c>
      <c r="G343" s="86" t="s">
        <v>18</v>
      </c>
      <c r="H343" s="107">
        <v>2020.9</v>
      </c>
      <c r="I343" s="125"/>
    </row>
    <row r="344" spans="1:9" s="124" customFormat="1" ht="18" customHeight="1">
      <c r="A344" s="86">
        <v>341</v>
      </c>
      <c r="B344" s="81" t="s">
        <v>617</v>
      </c>
      <c r="C344" s="86" t="s">
        <v>12</v>
      </c>
      <c r="D344" s="86" t="s">
        <v>15</v>
      </c>
      <c r="E344" s="81">
        <v>20120116</v>
      </c>
      <c r="F344" s="86" t="s">
        <v>17</v>
      </c>
      <c r="G344" s="86" t="s">
        <v>18</v>
      </c>
      <c r="H344" s="107">
        <v>2020.9</v>
      </c>
      <c r="I344" s="125"/>
    </row>
    <row r="345" spans="1:9" s="124" customFormat="1" ht="18" customHeight="1">
      <c r="A345" s="86">
        <v>342</v>
      </c>
      <c r="B345" s="81" t="s">
        <v>618</v>
      </c>
      <c r="C345" s="86" t="s">
        <v>12</v>
      </c>
      <c r="D345" s="86" t="s">
        <v>15</v>
      </c>
      <c r="E345" s="81">
        <v>20120164</v>
      </c>
      <c r="F345" s="86" t="s">
        <v>17</v>
      </c>
      <c r="G345" s="86" t="s">
        <v>158</v>
      </c>
      <c r="H345" s="107">
        <v>2020.9</v>
      </c>
      <c r="I345" s="125"/>
    </row>
    <row r="346" spans="1:9" s="124" customFormat="1" ht="18" customHeight="1">
      <c r="A346" s="86">
        <v>343</v>
      </c>
      <c r="B346" s="81" t="s">
        <v>619</v>
      </c>
      <c r="C346" s="86" t="s">
        <v>12</v>
      </c>
      <c r="D346" s="86" t="s">
        <v>15</v>
      </c>
      <c r="E346" s="81">
        <v>20120148</v>
      </c>
      <c r="F346" s="86" t="s">
        <v>17</v>
      </c>
      <c r="G346" s="86" t="s">
        <v>62</v>
      </c>
      <c r="H346" s="107">
        <v>2020.9</v>
      </c>
      <c r="I346" s="125"/>
    </row>
    <row r="347" spans="1:9" s="124" customFormat="1" ht="18" customHeight="1">
      <c r="A347" s="86">
        <v>344</v>
      </c>
      <c r="B347" s="81" t="s">
        <v>19</v>
      </c>
      <c r="C347" s="86" t="s">
        <v>12</v>
      </c>
      <c r="D347" s="86" t="s">
        <v>15</v>
      </c>
      <c r="E347" s="81">
        <v>20120042</v>
      </c>
      <c r="F347" s="86" t="s">
        <v>17</v>
      </c>
      <c r="G347" s="86" t="s">
        <v>18</v>
      </c>
      <c r="H347" s="107">
        <v>2020.9</v>
      </c>
      <c r="I347" s="125"/>
    </row>
    <row r="348" spans="1:9" s="124" customFormat="1" ht="18" customHeight="1">
      <c r="A348" s="86">
        <v>345</v>
      </c>
      <c r="B348" s="81" t="s">
        <v>620</v>
      </c>
      <c r="C348" s="86" t="s">
        <v>12</v>
      </c>
      <c r="D348" s="86" t="s">
        <v>15</v>
      </c>
      <c r="E348" s="81">
        <v>20120080</v>
      </c>
      <c r="F348" s="86" t="s">
        <v>17</v>
      </c>
      <c r="G348" s="86" t="s">
        <v>18</v>
      </c>
      <c r="H348" s="107">
        <v>2020.9</v>
      </c>
      <c r="I348" s="125"/>
    </row>
    <row r="349" spans="1:9" s="124" customFormat="1" ht="18" customHeight="1">
      <c r="A349" s="86">
        <v>346</v>
      </c>
      <c r="B349" s="81" t="s">
        <v>621</v>
      </c>
      <c r="C349" s="86" t="s">
        <v>12</v>
      </c>
      <c r="D349" s="86" t="s">
        <v>15</v>
      </c>
      <c r="E349" s="81">
        <v>20120041</v>
      </c>
      <c r="F349" s="86" t="s">
        <v>17</v>
      </c>
      <c r="G349" s="86" t="s">
        <v>18</v>
      </c>
      <c r="H349" s="107">
        <v>2020.9</v>
      </c>
      <c r="I349" s="125"/>
    </row>
    <row r="350" spans="1:9" s="124" customFormat="1" ht="18" customHeight="1">
      <c r="A350" s="86">
        <v>347</v>
      </c>
      <c r="B350" s="81" t="s">
        <v>622</v>
      </c>
      <c r="C350" s="86" t="s">
        <v>12</v>
      </c>
      <c r="D350" s="86" t="s">
        <v>15</v>
      </c>
      <c r="E350" s="81">
        <v>20120044</v>
      </c>
      <c r="F350" s="86" t="s">
        <v>17</v>
      </c>
      <c r="G350" s="86" t="s">
        <v>18</v>
      </c>
      <c r="H350" s="107">
        <v>2020.9</v>
      </c>
      <c r="I350" s="125"/>
    </row>
    <row r="351" spans="1:9" s="124" customFormat="1" ht="18" customHeight="1">
      <c r="A351" s="86">
        <v>348</v>
      </c>
      <c r="B351" s="81" t="s">
        <v>623</v>
      </c>
      <c r="C351" s="86" t="s">
        <v>12</v>
      </c>
      <c r="D351" s="86" t="s">
        <v>15</v>
      </c>
      <c r="E351" s="81">
        <v>20120038</v>
      </c>
      <c r="F351" s="86" t="s">
        <v>17</v>
      </c>
      <c r="G351" s="86" t="s">
        <v>18</v>
      </c>
      <c r="H351" s="107">
        <v>2020.9</v>
      </c>
      <c r="I351" s="125"/>
    </row>
    <row r="352" spans="1:9" s="124" customFormat="1" ht="18" customHeight="1">
      <c r="A352" s="86">
        <v>349</v>
      </c>
      <c r="B352" s="81" t="s">
        <v>624</v>
      </c>
      <c r="C352" s="86" t="s">
        <v>12</v>
      </c>
      <c r="D352" s="86" t="s">
        <v>15</v>
      </c>
      <c r="E352" s="81">
        <v>20120029</v>
      </c>
      <c r="F352" s="86" t="s">
        <v>17</v>
      </c>
      <c r="G352" s="86" t="s">
        <v>18</v>
      </c>
      <c r="H352" s="107">
        <v>2020.9</v>
      </c>
      <c r="I352" s="125"/>
    </row>
    <row r="353" spans="1:9" s="124" customFormat="1" ht="18" customHeight="1">
      <c r="A353" s="86">
        <v>350</v>
      </c>
      <c r="B353" s="81" t="s">
        <v>625</v>
      </c>
      <c r="C353" s="86" t="s">
        <v>12</v>
      </c>
      <c r="D353" s="86" t="s">
        <v>15</v>
      </c>
      <c r="E353" s="81">
        <v>20120131</v>
      </c>
      <c r="F353" s="86" t="s">
        <v>17</v>
      </c>
      <c r="G353" s="86" t="s">
        <v>62</v>
      </c>
      <c r="H353" s="107">
        <v>2020.9</v>
      </c>
      <c r="I353" s="125"/>
    </row>
    <row r="354" spans="1:9" s="124" customFormat="1" ht="18" customHeight="1">
      <c r="A354" s="86">
        <v>351</v>
      </c>
      <c r="B354" s="81" t="s">
        <v>626</v>
      </c>
      <c r="C354" s="86" t="s">
        <v>12</v>
      </c>
      <c r="D354" s="86" t="s">
        <v>15</v>
      </c>
      <c r="E354" s="81">
        <v>20120159</v>
      </c>
      <c r="F354" s="86" t="s">
        <v>17</v>
      </c>
      <c r="G354" s="86" t="s">
        <v>62</v>
      </c>
      <c r="H354" s="107">
        <v>2020.9</v>
      </c>
      <c r="I354" s="125"/>
    </row>
    <row r="355" spans="1:9" s="124" customFormat="1" ht="18" customHeight="1">
      <c r="A355" s="86">
        <v>352</v>
      </c>
      <c r="B355" s="81" t="s">
        <v>627</v>
      </c>
      <c r="C355" s="86" t="s">
        <v>12</v>
      </c>
      <c r="D355" s="86" t="s">
        <v>15</v>
      </c>
      <c r="E355" s="81">
        <v>20120118</v>
      </c>
      <c r="F355" s="86" t="s">
        <v>17</v>
      </c>
      <c r="G355" s="86" t="s">
        <v>62</v>
      </c>
      <c r="H355" s="107">
        <v>2020.9</v>
      </c>
      <c r="I355" s="125"/>
    </row>
    <row r="356" spans="1:9" s="124" customFormat="1" ht="18" customHeight="1">
      <c r="A356" s="86">
        <v>353</v>
      </c>
      <c r="B356" s="81" t="s">
        <v>628</v>
      </c>
      <c r="C356" s="86" t="s">
        <v>12</v>
      </c>
      <c r="D356" s="86" t="s">
        <v>15</v>
      </c>
      <c r="E356" s="81">
        <v>20120139</v>
      </c>
      <c r="F356" s="86" t="s">
        <v>17</v>
      </c>
      <c r="G356" s="86" t="s">
        <v>18</v>
      </c>
      <c r="H356" s="107">
        <v>2020.9</v>
      </c>
      <c r="I356" s="125"/>
    </row>
    <row r="357" spans="1:9" s="124" customFormat="1" ht="18" customHeight="1">
      <c r="A357" s="86">
        <v>354</v>
      </c>
      <c r="B357" s="81" t="s">
        <v>14</v>
      </c>
      <c r="C357" s="86" t="s">
        <v>12</v>
      </c>
      <c r="D357" s="86" t="s">
        <v>15</v>
      </c>
      <c r="E357" s="81">
        <v>20120117</v>
      </c>
      <c r="F357" s="86" t="s">
        <v>17</v>
      </c>
      <c r="G357" s="86" t="s">
        <v>18</v>
      </c>
      <c r="H357" s="107">
        <v>2020.9</v>
      </c>
      <c r="I357" s="125"/>
    </row>
    <row r="358" spans="1:9" s="124" customFormat="1" ht="18" customHeight="1">
      <c r="A358" s="86">
        <v>355</v>
      </c>
      <c r="B358" s="81" t="s">
        <v>629</v>
      </c>
      <c r="C358" s="86" t="s">
        <v>12</v>
      </c>
      <c r="D358" s="86" t="s">
        <v>15</v>
      </c>
      <c r="E358" s="81">
        <v>20120052</v>
      </c>
      <c r="F358" s="86" t="s">
        <v>17</v>
      </c>
      <c r="G358" s="86" t="s">
        <v>158</v>
      </c>
      <c r="H358" s="107">
        <v>2020.9</v>
      </c>
      <c r="I358" s="125"/>
    </row>
    <row r="359" spans="1:9" s="124" customFormat="1" ht="18" customHeight="1">
      <c r="A359" s="86">
        <v>356</v>
      </c>
      <c r="B359" s="81" t="s">
        <v>630</v>
      </c>
      <c r="C359" s="86" t="s">
        <v>12</v>
      </c>
      <c r="D359" s="86" t="s">
        <v>15</v>
      </c>
      <c r="E359" s="81">
        <v>20120152</v>
      </c>
      <c r="F359" s="86" t="s">
        <v>17</v>
      </c>
      <c r="G359" s="86" t="s">
        <v>18</v>
      </c>
      <c r="H359" s="107">
        <v>2020.9</v>
      </c>
      <c r="I359" s="125"/>
    </row>
    <row r="360" spans="1:9" s="124" customFormat="1" ht="18" customHeight="1">
      <c r="A360" s="86">
        <v>357</v>
      </c>
      <c r="B360" s="81" t="s">
        <v>159</v>
      </c>
      <c r="C360" s="86" t="s">
        <v>12</v>
      </c>
      <c r="D360" s="86" t="s">
        <v>15</v>
      </c>
      <c r="E360" s="81">
        <v>20120141</v>
      </c>
      <c r="F360" s="86" t="s">
        <v>17</v>
      </c>
      <c r="G360" s="86" t="s">
        <v>18</v>
      </c>
      <c r="H360" s="107">
        <v>2020.9</v>
      </c>
      <c r="I360" s="125"/>
    </row>
    <row r="361" spans="1:9" s="124" customFormat="1" ht="18" customHeight="1">
      <c r="A361" s="86">
        <v>358</v>
      </c>
      <c r="B361" s="81" t="s">
        <v>631</v>
      </c>
      <c r="C361" s="86" t="s">
        <v>12</v>
      </c>
      <c r="D361" s="86" t="s">
        <v>15</v>
      </c>
      <c r="E361" s="81">
        <v>20120040</v>
      </c>
      <c r="F361" s="86" t="s">
        <v>17</v>
      </c>
      <c r="G361" s="86" t="s">
        <v>18</v>
      </c>
      <c r="H361" s="107">
        <v>2020.9</v>
      </c>
      <c r="I361" s="125"/>
    </row>
    <row r="362" spans="1:9" s="124" customFormat="1" ht="18" customHeight="1">
      <c r="A362" s="86">
        <v>359</v>
      </c>
      <c r="B362" s="81" t="s">
        <v>632</v>
      </c>
      <c r="C362" s="86" t="s">
        <v>12</v>
      </c>
      <c r="D362" s="86" t="s">
        <v>13</v>
      </c>
      <c r="E362" s="81">
        <v>20300704</v>
      </c>
      <c r="F362" s="86" t="s">
        <v>17</v>
      </c>
      <c r="G362" s="86" t="s">
        <v>72</v>
      </c>
      <c r="H362" s="107">
        <v>2020.9</v>
      </c>
      <c r="I362" s="125"/>
    </row>
    <row r="363" spans="1:9" s="124" customFormat="1" ht="18" customHeight="1">
      <c r="A363" s="86">
        <v>360</v>
      </c>
      <c r="B363" s="81" t="s">
        <v>153</v>
      </c>
      <c r="C363" s="86" t="s">
        <v>12</v>
      </c>
      <c r="D363" s="86" t="s">
        <v>13</v>
      </c>
      <c r="E363" s="81">
        <v>20300783</v>
      </c>
      <c r="F363" s="86" t="s">
        <v>17</v>
      </c>
      <c r="G363" s="86" t="s">
        <v>155</v>
      </c>
      <c r="H363" s="107">
        <v>2020.9</v>
      </c>
      <c r="I363" s="125"/>
    </row>
    <row r="364" spans="1:9" s="124" customFormat="1" ht="18" customHeight="1">
      <c r="A364" s="86">
        <v>361</v>
      </c>
      <c r="B364" s="81" t="s">
        <v>633</v>
      </c>
      <c r="C364" s="86" t="s">
        <v>12</v>
      </c>
      <c r="D364" s="86" t="s">
        <v>13</v>
      </c>
      <c r="E364" s="81">
        <v>20300708</v>
      </c>
      <c r="F364" s="86" t="s">
        <v>17</v>
      </c>
      <c r="G364" s="86" t="s">
        <v>101</v>
      </c>
      <c r="H364" s="107">
        <v>2020.9</v>
      </c>
      <c r="I364" s="125"/>
    </row>
    <row r="365" spans="1:9" s="124" customFormat="1" ht="18" customHeight="1">
      <c r="A365" s="86">
        <v>362</v>
      </c>
      <c r="B365" s="81" t="s">
        <v>634</v>
      </c>
      <c r="C365" s="86" t="s">
        <v>12</v>
      </c>
      <c r="D365" s="86" t="s">
        <v>13</v>
      </c>
      <c r="E365" s="81">
        <v>20300709</v>
      </c>
      <c r="F365" s="86" t="s">
        <v>28</v>
      </c>
      <c r="G365" s="86" t="s">
        <v>141</v>
      </c>
      <c r="H365" s="107">
        <v>2020.9</v>
      </c>
      <c r="I365" s="125"/>
    </row>
    <row r="366" spans="1:9" s="124" customFormat="1" ht="18" customHeight="1">
      <c r="A366" s="86">
        <v>363</v>
      </c>
      <c r="B366" s="81" t="s">
        <v>635</v>
      </c>
      <c r="C366" s="86" t="s">
        <v>12</v>
      </c>
      <c r="D366" s="86" t="s">
        <v>13</v>
      </c>
      <c r="E366" s="81">
        <v>20300662</v>
      </c>
      <c r="F366" s="86" t="s">
        <v>17</v>
      </c>
      <c r="G366" s="86" t="s">
        <v>18</v>
      </c>
      <c r="H366" s="107">
        <v>2020.9</v>
      </c>
      <c r="I366" s="125"/>
    </row>
    <row r="367" spans="1:9" s="124" customFormat="1" ht="18" customHeight="1">
      <c r="A367" s="86">
        <v>364</v>
      </c>
      <c r="B367" s="81" t="s">
        <v>636</v>
      </c>
      <c r="C367" s="86" t="s">
        <v>12</v>
      </c>
      <c r="D367" s="86" t="s">
        <v>13</v>
      </c>
      <c r="E367" s="81">
        <v>20300633</v>
      </c>
      <c r="F367" s="86" t="s">
        <v>17</v>
      </c>
      <c r="G367" s="86" t="s">
        <v>18</v>
      </c>
      <c r="H367" s="107">
        <v>2020.9</v>
      </c>
      <c r="I367" s="125"/>
    </row>
    <row r="368" spans="1:9" s="124" customFormat="1" ht="18" customHeight="1">
      <c r="A368" s="86">
        <v>365</v>
      </c>
      <c r="B368" s="81" t="s">
        <v>637</v>
      </c>
      <c r="C368" s="86" t="s">
        <v>12</v>
      </c>
      <c r="D368" s="86" t="s">
        <v>13</v>
      </c>
      <c r="E368" s="81">
        <v>20300628</v>
      </c>
      <c r="F368" s="86" t="s">
        <v>17</v>
      </c>
      <c r="G368" s="86" t="s">
        <v>18</v>
      </c>
      <c r="H368" s="107">
        <v>2020.9</v>
      </c>
      <c r="I368" s="125"/>
    </row>
    <row r="369" spans="1:9" s="124" customFormat="1" ht="18" customHeight="1">
      <c r="A369" s="86">
        <v>366</v>
      </c>
      <c r="B369" s="81" t="s">
        <v>638</v>
      </c>
      <c r="C369" s="86" t="s">
        <v>12</v>
      </c>
      <c r="D369" s="86" t="s">
        <v>13</v>
      </c>
      <c r="E369" s="81">
        <v>20300735</v>
      </c>
      <c r="F369" s="86" t="s">
        <v>28</v>
      </c>
      <c r="G369" s="86" t="s">
        <v>18</v>
      </c>
      <c r="H369" s="107">
        <v>2020.9</v>
      </c>
      <c r="I369" s="125"/>
    </row>
    <row r="370" spans="1:9" s="124" customFormat="1" ht="18" customHeight="1">
      <c r="A370" s="86">
        <v>367</v>
      </c>
      <c r="B370" s="81" t="s">
        <v>639</v>
      </c>
      <c r="C370" s="86" t="s">
        <v>12</v>
      </c>
      <c r="D370" s="86" t="s">
        <v>13</v>
      </c>
      <c r="E370" s="81">
        <v>20300635</v>
      </c>
      <c r="F370" s="86" t="s">
        <v>28</v>
      </c>
      <c r="G370" s="86" t="s">
        <v>18</v>
      </c>
      <c r="H370" s="107">
        <v>2020.9</v>
      </c>
      <c r="I370" s="125"/>
    </row>
    <row r="371" spans="1:9" s="124" customFormat="1" ht="18" customHeight="1">
      <c r="A371" s="86">
        <v>368</v>
      </c>
      <c r="B371" s="81" t="s">
        <v>640</v>
      </c>
      <c r="C371" s="86" t="s">
        <v>12</v>
      </c>
      <c r="D371" s="86" t="s">
        <v>13</v>
      </c>
      <c r="E371" s="81">
        <v>20300739</v>
      </c>
      <c r="F371" s="86" t="s">
        <v>17</v>
      </c>
      <c r="G371" s="86" t="s">
        <v>18</v>
      </c>
      <c r="H371" s="107">
        <v>2020.9</v>
      </c>
      <c r="I371" s="125"/>
    </row>
    <row r="372" spans="1:9" s="124" customFormat="1" ht="18" customHeight="1">
      <c r="A372" s="86">
        <v>369</v>
      </c>
      <c r="B372" s="81" t="s">
        <v>641</v>
      </c>
      <c r="C372" s="86" t="s">
        <v>12</v>
      </c>
      <c r="D372" s="86" t="s">
        <v>13</v>
      </c>
      <c r="E372" s="81">
        <v>20300740</v>
      </c>
      <c r="F372" s="86" t="s">
        <v>17</v>
      </c>
      <c r="G372" s="86" t="s">
        <v>18</v>
      </c>
      <c r="H372" s="107">
        <v>2020.9</v>
      </c>
      <c r="I372" s="125"/>
    </row>
    <row r="373" spans="1:9" s="124" customFormat="1" ht="18" customHeight="1">
      <c r="A373" s="86">
        <v>370</v>
      </c>
      <c r="B373" s="81" t="s">
        <v>642</v>
      </c>
      <c r="C373" s="86" t="s">
        <v>12</v>
      </c>
      <c r="D373" s="86" t="s">
        <v>13</v>
      </c>
      <c r="E373" s="81">
        <v>20300668</v>
      </c>
      <c r="F373" s="86" t="s">
        <v>17</v>
      </c>
      <c r="G373" s="86" t="s">
        <v>18</v>
      </c>
      <c r="H373" s="107">
        <v>2020.9</v>
      </c>
      <c r="I373" s="125"/>
    </row>
    <row r="374" spans="1:9" s="124" customFormat="1" ht="18" customHeight="1">
      <c r="A374" s="86">
        <v>371</v>
      </c>
      <c r="B374" s="81" t="s">
        <v>643</v>
      </c>
      <c r="C374" s="86" t="s">
        <v>12</v>
      </c>
      <c r="D374" s="86" t="s">
        <v>13</v>
      </c>
      <c r="E374" s="81">
        <v>20300669</v>
      </c>
      <c r="F374" s="86" t="s">
        <v>17</v>
      </c>
      <c r="G374" s="86" t="s">
        <v>18</v>
      </c>
      <c r="H374" s="107">
        <v>2020.9</v>
      </c>
      <c r="I374" s="125"/>
    </row>
    <row r="375" spans="1:9" s="124" customFormat="1" ht="18" customHeight="1">
      <c r="A375" s="86">
        <v>372</v>
      </c>
      <c r="B375" s="81" t="s">
        <v>644</v>
      </c>
      <c r="C375" s="86" t="s">
        <v>12</v>
      </c>
      <c r="D375" s="86" t="s">
        <v>13</v>
      </c>
      <c r="E375" s="81">
        <v>20300726</v>
      </c>
      <c r="F375" s="86" t="s">
        <v>17</v>
      </c>
      <c r="G375" s="86" t="s">
        <v>18</v>
      </c>
      <c r="H375" s="107">
        <v>2020.9</v>
      </c>
      <c r="I375" s="125"/>
    </row>
    <row r="376" spans="1:9" s="124" customFormat="1" ht="18" customHeight="1">
      <c r="A376" s="86">
        <v>373</v>
      </c>
      <c r="B376" s="81" t="s">
        <v>645</v>
      </c>
      <c r="C376" s="86" t="s">
        <v>12</v>
      </c>
      <c r="D376" s="86" t="s">
        <v>13</v>
      </c>
      <c r="E376" s="81">
        <v>20300717</v>
      </c>
      <c r="F376" s="86" t="s">
        <v>17</v>
      </c>
      <c r="G376" s="86" t="s">
        <v>18</v>
      </c>
      <c r="H376" s="107">
        <v>2020.9</v>
      </c>
      <c r="I376" s="125"/>
    </row>
    <row r="377" spans="1:9" s="124" customFormat="1" ht="18" customHeight="1">
      <c r="A377" s="86">
        <v>374</v>
      </c>
      <c r="B377" s="81" t="s">
        <v>646</v>
      </c>
      <c r="C377" s="86" t="s">
        <v>12</v>
      </c>
      <c r="D377" s="86" t="s">
        <v>13</v>
      </c>
      <c r="E377" s="81">
        <v>20300342</v>
      </c>
      <c r="F377" s="86" t="s">
        <v>28</v>
      </c>
      <c r="G377" s="86" t="s">
        <v>18</v>
      </c>
      <c r="H377" s="107">
        <v>2020.9</v>
      </c>
      <c r="I377" s="125"/>
    </row>
    <row r="378" spans="1:9" s="124" customFormat="1" ht="18" customHeight="1">
      <c r="A378" s="86">
        <v>375</v>
      </c>
      <c r="B378" s="81" t="s">
        <v>647</v>
      </c>
      <c r="C378" s="86" t="s">
        <v>12</v>
      </c>
      <c r="D378" s="86" t="s">
        <v>13</v>
      </c>
      <c r="E378" s="81">
        <v>20300610</v>
      </c>
      <c r="F378" s="86" t="s">
        <v>17</v>
      </c>
      <c r="G378" s="86" t="s">
        <v>18</v>
      </c>
      <c r="H378" s="107">
        <v>2020.9</v>
      </c>
      <c r="I378" s="125"/>
    </row>
    <row r="379" spans="1:9" s="124" customFormat="1" ht="18" customHeight="1">
      <c r="A379" s="86">
        <v>376</v>
      </c>
      <c r="B379" s="81" t="s">
        <v>648</v>
      </c>
      <c r="C379" s="86" t="s">
        <v>12</v>
      </c>
      <c r="D379" s="86" t="s">
        <v>13</v>
      </c>
      <c r="E379" s="81">
        <v>20300383</v>
      </c>
      <c r="F379" s="86" t="s">
        <v>28</v>
      </c>
      <c r="G379" s="86" t="s">
        <v>18</v>
      </c>
      <c r="H379" s="107">
        <v>2020.9</v>
      </c>
      <c r="I379" s="125"/>
    </row>
    <row r="380" spans="1:9" s="124" customFormat="1" ht="18" customHeight="1">
      <c r="A380" s="86">
        <v>377</v>
      </c>
      <c r="B380" s="81" t="s">
        <v>649</v>
      </c>
      <c r="C380" s="86" t="s">
        <v>12</v>
      </c>
      <c r="D380" s="86" t="s">
        <v>13</v>
      </c>
      <c r="E380" s="81">
        <v>20300609</v>
      </c>
      <c r="F380" s="86" t="s">
        <v>17</v>
      </c>
      <c r="G380" s="86" t="s">
        <v>18</v>
      </c>
      <c r="H380" s="107">
        <v>2020.9</v>
      </c>
      <c r="I380" s="125"/>
    </row>
    <row r="381" spans="1:9" s="124" customFormat="1" ht="18" customHeight="1">
      <c r="A381" s="86">
        <v>378</v>
      </c>
      <c r="B381" s="81" t="s">
        <v>650</v>
      </c>
      <c r="C381" s="86" t="s">
        <v>12</v>
      </c>
      <c r="D381" s="86" t="s">
        <v>13</v>
      </c>
      <c r="E381" s="81">
        <v>20300424</v>
      </c>
      <c r="F381" s="86" t="s">
        <v>17</v>
      </c>
      <c r="G381" s="86" t="s">
        <v>18</v>
      </c>
      <c r="H381" s="107">
        <v>2020.9</v>
      </c>
      <c r="I381" s="125"/>
    </row>
    <row r="382" spans="1:9" s="124" customFormat="1" ht="18" customHeight="1">
      <c r="A382" s="86">
        <v>379</v>
      </c>
      <c r="B382" s="81" t="s">
        <v>651</v>
      </c>
      <c r="C382" s="86" t="s">
        <v>12</v>
      </c>
      <c r="D382" s="86" t="s">
        <v>13</v>
      </c>
      <c r="E382" s="81">
        <v>20300608</v>
      </c>
      <c r="F382" s="86" t="s">
        <v>17</v>
      </c>
      <c r="G382" s="86" t="s">
        <v>18</v>
      </c>
      <c r="H382" s="107">
        <v>2020.9</v>
      </c>
      <c r="I382" s="125"/>
    </row>
    <row r="383" spans="1:9" s="124" customFormat="1" ht="18" customHeight="1">
      <c r="A383" s="86">
        <v>380</v>
      </c>
      <c r="B383" s="81" t="s">
        <v>652</v>
      </c>
      <c r="C383" s="86" t="s">
        <v>12</v>
      </c>
      <c r="D383" s="86" t="s">
        <v>13</v>
      </c>
      <c r="E383" s="81">
        <v>20300395</v>
      </c>
      <c r="F383" s="86" t="s">
        <v>28</v>
      </c>
      <c r="G383" s="86" t="s">
        <v>18</v>
      </c>
      <c r="H383" s="107">
        <v>2020.9</v>
      </c>
      <c r="I383" s="125"/>
    </row>
    <row r="384" spans="1:9" s="124" customFormat="1" ht="18" customHeight="1">
      <c r="A384" s="86">
        <v>381</v>
      </c>
      <c r="B384" s="81" t="s">
        <v>653</v>
      </c>
      <c r="C384" s="86" t="s">
        <v>12</v>
      </c>
      <c r="D384" s="86" t="s">
        <v>13</v>
      </c>
      <c r="E384" s="81">
        <v>20300516</v>
      </c>
      <c r="F384" s="86" t="s">
        <v>17</v>
      </c>
      <c r="G384" s="86" t="s">
        <v>18</v>
      </c>
      <c r="H384" s="107">
        <v>2020.9</v>
      </c>
      <c r="I384" s="125"/>
    </row>
    <row r="385" spans="1:9" s="124" customFormat="1" ht="18" customHeight="1">
      <c r="A385" s="86">
        <v>382</v>
      </c>
      <c r="B385" s="81" t="s">
        <v>192</v>
      </c>
      <c r="C385" s="86" t="s">
        <v>12</v>
      </c>
      <c r="D385" s="86" t="s">
        <v>13</v>
      </c>
      <c r="E385" s="81">
        <v>20300510</v>
      </c>
      <c r="F385" s="86" t="s">
        <v>17</v>
      </c>
      <c r="G385" s="86" t="s">
        <v>18</v>
      </c>
      <c r="H385" s="107">
        <v>2020.9</v>
      </c>
      <c r="I385" s="125"/>
    </row>
    <row r="386" spans="1:9" s="124" customFormat="1" ht="18" customHeight="1">
      <c r="A386" s="86">
        <v>383</v>
      </c>
      <c r="B386" s="81" t="s">
        <v>654</v>
      </c>
      <c r="C386" s="86" t="s">
        <v>12</v>
      </c>
      <c r="D386" s="86" t="s">
        <v>13</v>
      </c>
      <c r="E386" s="81">
        <v>20300582</v>
      </c>
      <c r="F386" s="86" t="s">
        <v>17</v>
      </c>
      <c r="G386" s="86" t="s">
        <v>18</v>
      </c>
      <c r="H386" s="107">
        <v>2020.9</v>
      </c>
      <c r="I386" s="125"/>
    </row>
    <row r="387" spans="1:9" s="124" customFormat="1" ht="18" customHeight="1">
      <c r="A387" s="86">
        <v>384</v>
      </c>
      <c r="B387" s="81" t="s">
        <v>655</v>
      </c>
      <c r="C387" s="86" t="s">
        <v>12</v>
      </c>
      <c r="D387" s="86" t="s">
        <v>13</v>
      </c>
      <c r="E387" s="81">
        <v>20300559</v>
      </c>
      <c r="F387" s="86" t="s">
        <v>17</v>
      </c>
      <c r="G387" s="86" t="s">
        <v>18</v>
      </c>
      <c r="H387" s="107">
        <v>2020.9</v>
      </c>
      <c r="I387" s="125"/>
    </row>
    <row r="388" spans="1:9" s="124" customFormat="1" ht="18" customHeight="1">
      <c r="A388" s="86">
        <v>385</v>
      </c>
      <c r="B388" s="81" t="s">
        <v>656</v>
      </c>
      <c r="C388" s="86" t="s">
        <v>12</v>
      </c>
      <c r="D388" s="86" t="s">
        <v>13</v>
      </c>
      <c r="E388" s="81">
        <v>20300392</v>
      </c>
      <c r="F388" s="86" t="s">
        <v>17</v>
      </c>
      <c r="G388" s="86" t="s">
        <v>18</v>
      </c>
      <c r="H388" s="107">
        <v>2020.9</v>
      </c>
      <c r="I388" s="125"/>
    </row>
    <row r="389" spans="1:9" s="124" customFormat="1" ht="18" customHeight="1">
      <c r="A389" s="86">
        <v>386</v>
      </c>
      <c r="B389" s="81" t="s">
        <v>657</v>
      </c>
      <c r="C389" s="86" t="s">
        <v>12</v>
      </c>
      <c r="D389" s="86" t="s">
        <v>13</v>
      </c>
      <c r="E389" s="81">
        <v>20300335</v>
      </c>
      <c r="F389" s="86" t="s">
        <v>28</v>
      </c>
      <c r="G389" s="86" t="s">
        <v>18</v>
      </c>
      <c r="H389" s="107">
        <v>2020.9</v>
      </c>
      <c r="I389" s="125"/>
    </row>
    <row r="390" spans="1:9" s="124" customFormat="1" ht="18" customHeight="1">
      <c r="A390" s="86">
        <v>387</v>
      </c>
      <c r="B390" s="81" t="s">
        <v>658</v>
      </c>
      <c r="C390" s="86" t="s">
        <v>12</v>
      </c>
      <c r="D390" s="86" t="s">
        <v>13</v>
      </c>
      <c r="E390" s="81">
        <v>20300379</v>
      </c>
      <c r="F390" s="86" t="s">
        <v>17</v>
      </c>
      <c r="G390" s="86" t="s">
        <v>18</v>
      </c>
      <c r="H390" s="107">
        <v>2020.9</v>
      </c>
      <c r="I390" s="125"/>
    </row>
    <row r="391" spans="1:9" s="124" customFormat="1" ht="18" customHeight="1">
      <c r="A391" s="86">
        <v>388</v>
      </c>
      <c r="B391" s="81" t="s">
        <v>659</v>
      </c>
      <c r="C391" s="86" t="s">
        <v>12</v>
      </c>
      <c r="D391" s="86" t="s">
        <v>13</v>
      </c>
      <c r="E391" s="81">
        <v>20300376</v>
      </c>
      <c r="F391" s="86" t="s">
        <v>28</v>
      </c>
      <c r="G391" s="86" t="s">
        <v>18</v>
      </c>
      <c r="H391" s="107">
        <v>2020.9</v>
      </c>
      <c r="I391" s="125"/>
    </row>
    <row r="392" spans="1:9" s="124" customFormat="1" ht="18" customHeight="1">
      <c r="A392" s="86">
        <v>389</v>
      </c>
      <c r="B392" s="81" t="s">
        <v>660</v>
      </c>
      <c r="C392" s="86" t="s">
        <v>12</v>
      </c>
      <c r="D392" s="86" t="s">
        <v>13</v>
      </c>
      <c r="E392" s="81">
        <v>20300396</v>
      </c>
      <c r="F392" s="86" t="s">
        <v>28</v>
      </c>
      <c r="G392" s="86" t="s">
        <v>18</v>
      </c>
      <c r="H392" s="107">
        <v>2020.9</v>
      </c>
      <c r="I392" s="125"/>
    </row>
    <row r="393" spans="1:9" s="124" customFormat="1" ht="18" customHeight="1">
      <c r="A393" s="86">
        <v>390</v>
      </c>
      <c r="B393" s="81" t="s">
        <v>661</v>
      </c>
      <c r="C393" s="86" t="s">
        <v>12</v>
      </c>
      <c r="D393" s="86" t="s">
        <v>13</v>
      </c>
      <c r="E393" s="81">
        <v>20300624</v>
      </c>
      <c r="F393" s="86" t="s">
        <v>17</v>
      </c>
      <c r="G393" s="86" t="s">
        <v>18</v>
      </c>
      <c r="H393" s="107">
        <v>2020.9</v>
      </c>
      <c r="I393" s="125"/>
    </row>
    <row r="394" spans="1:9" s="124" customFormat="1" ht="18" customHeight="1">
      <c r="A394" s="86">
        <v>391</v>
      </c>
      <c r="B394" s="81" t="s">
        <v>193</v>
      </c>
      <c r="C394" s="86" t="s">
        <v>12</v>
      </c>
      <c r="D394" s="86" t="s">
        <v>13</v>
      </c>
      <c r="E394" s="81">
        <v>20300479</v>
      </c>
      <c r="F394" s="86" t="s">
        <v>17</v>
      </c>
      <c r="G394" s="86" t="s">
        <v>18</v>
      </c>
      <c r="H394" s="107">
        <v>2020.9</v>
      </c>
      <c r="I394" s="125"/>
    </row>
    <row r="395" spans="1:9" s="124" customFormat="1" ht="18" customHeight="1">
      <c r="A395" s="86">
        <v>392</v>
      </c>
      <c r="B395" s="81" t="s">
        <v>662</v>
      </c>
      <c r="C395" s="86" t="s">
        <v>12</v>
      </c>
      <c r="D395" s="86" t="s">
        <v>13</v>
      </c>
      <c r="E395" s="81">
        <v>20300456</v>
      </c>
      <c r="F395" s="86" t="s">
        <v>17</v>
      </c>
      <c r="G395" s="86" t="s">
        <v>18</v>
      </c>
      <c r="H395" s="107">
        <v>2020.9</v>
      </c>
      <c r="I395" s="125"/>
    </row>
    <row r="396" spans="1:9" s="124" customFormat="1" ht="18" customHeight="1">
      <c r="A396" s="86">
        <v>393</v>
      </c>
      <c r="B396" s="81" t="s">
        <v>77</v>
      </c>
      <c r="C396" s="86" t="s">
        <v>12</v>
      </c>
      <c r="D396" s="86" t="s">
        <v>13</v>
      </c>
      <c r="E396" s="81">
        <v>20300414</v>
      </c>
      <c r="F396" s="86" t="s">
        <v>17</v>
      </c>
      <c r="G396" s="86" t="s">
        <v>18</v>
      </c>
      <c r="H396" s="107">
        <v>2020.9</v>
      </c>
      <c r="I396" s="125"/>
    </row>
    <row r="397" spans="1:9" s="124" customFormat="1" ht="18" customHeight="1">
      <c r="A397" s="86">
        <v>394</v>
      </c>
      <c r="B397" s="81" t="s">
        <v>663</v>
      </c>
      <c r="C397" s="86" t="s">
        <v>12</v>
      </c>
      <c r="D397" s="86" t="s">
        <v>13</v>
      </c>
      <c r="E397" s="81">
        <v>20300477</v>
      </c>
      <c r="F397" s="86" t="s">
        <v>17</v>
      </c>
      <c r="G397" s="86" t="s">
        <v>18</v>
      </c>
      <c r="H397" s="107">
        <v>2020.9</v>
      </c>
      <c r="I397" s="125"/>
    </row>
    <row r="398" spans="1:9" s="124" customFormat="1" ht="18" customHeight="1">
      <c r="A398" s="86">
        <v>395</v>
      </c>
      <c r="B398" s="81" t="s">
        <v>664</v>
      </c>
      <c r="C398" s="86" t="s">
        <v>12</v>
      </c>
      <c r="D398" s="86" t="s">
        <v>13</v>
      </c>
      <c r="E398" s="81">
        <v>20300440</v>
      </c>
      <c r="F398" s="86" t="s">
        <v>17</v>
      </c>
      <c r="G398" s="86" t="s">
        <v>18</v>
      </c>
      <c r="H398" s="107">
        <v>2020.9</v>
      </c>
      <c r="I398" s="125"/>
    </row>
    <row r="399" spans="1:9" s="124" customFormat="1" ht="18" customHeight="1">
      <c r="A399" s="86">
        <v>396</v>
      </c>
      <c r="B399" s="81" t="s">
        <v>665</v>
      </c>
      <c r="C399" s="86" t="s">
        <v>12</v>
      </c>
      <c r="D399" s="86" t="s">
        <v>13</v>
      </c>
      <c r="E399" s="81">
        <v>20300488</v>
      </c>
      <c r="F399" s="86" t="s">
        <v>17</v>
      </c>
      <c r="G399" s="86" t="s">
        <v>18</v>
      </c>
      <c r="H399" s="107">
        <v>2020.9</v>
      </c>
      <c r="I399" s="125"/>
    </row>
    <row r="400" spans="1:9" s="124" customFormat="1" ht="18" customHeight="1">
      <c r="A400" s="86">
        <v>397</v>
      </c>
      <c r="B400" s="81" t="s">
        <v>198</v>
      </c>
      <c r="C400" s="86" t="s">
        <v>12</v>
      </c>
      <c r="D400" s="86" t="s">
        <v>13</v>
      </c>
      <c r="E400" s="81">
        <v>20300385</v>
      </c>
      <c r="F400" s="86" t="s">
        <v>17</v>
      </c>
      <c r="G400" s="86" t="s">
        <v>18</v>
      </c>
      <c r="H400" s="107">
        <v>2020.9</v>
      </c>
      <c r="I400" s="125"/>
    </row>
    <row r="401" spans="1:9" s="124" customFormat="1" ht="18" customHeight="1">
      <c r="A401" s="86">
        <v>398</v>
      </c>
      <c r="B401" s="81" t="s">
        <v>666</v>
      </c>
      <c r="C401" s="86" t="s">
        <v>12</v>
      </c>
      <c r="D401" s="86" t="s">
        <v>13</v>
      </c>
      <c r="E401" s="81">
        <v>20300448</v>
      </c>
      <c r="F401" s="86" t="s">
        <v>17</v>
      </c>
      <c r="G401" s="86" t="s">
        <v>18</v>
      </c>
      <c r="H401" s="107">
        <v>2020.9</v>
      </c>
      <c r="I401" s="125"/>
    </row>
    <row r="402" spans="1:9" s="124" customFormat="1" ht="18" customHeight="1">
      <c r="A402" s="86">
        <v>399</v>
      </c>
      <c r="B402" s="81" t="s">
        <v>667</v>
      </c>
      <c r="C402" s="86" t="s">
        <v>12</v>
      </c>
      <c r="D402" s="86" t="s">
        <v>13</v>
      </c>
      <c r="E402" s="81">
        <v>20300599</v>
      </c>
      <c r="F402" s="86" t="s">
        <v>17</v>
      </c>
      <c r="G402" s="86" t="s">
        <v>18</v>
      </c>
      <c r="H402" s="107">
        <v>2020.9</v>
      </c>
      <c r="I402" s="125"/>
    </row>
    <row r="403" spans="1:9" s="124" customFormat="1" ht="18" customHeight="1">
      <c r="A403" s="86">
        <v>400</v>
      </c>
      <c r="B403" s="81" t="s">
        <v>668</v>
      </c>
      <c r="C403" s="86" t="s">
        <v>12</v>
      </c>
      <c r="D403" s="86" t="s">
        <v>13</v>
      </c>
      <c r="E403" s="81">
        <v>20300438</v>
      </c>
      <c r="F403" s="86" t="s">
        <v>17</v>
      </c>
      <c r="G403" s="86" t="s">
        <v>18</v>
      </c>
      <c r="H403" s="107">
        <v>2020.9</v>
      </c>
      <c r="I403" s="125"/>
    </row>
    <row r="404" spans="1:9" s="124" customFormat="1" ht="18" customHeight="1">
      <c r="A404" s="86">
        <v>401</v>
      </c>
      <c r="B404" s="81" t="s">
        <v>669</v>
      </c>
      <c r="C404" s="86" t="s">
        <v>12</v>
      </c>
      <c r="D404" s="86" t="s">
        <v>13</v>
      </c>
      <c r="E404" s="81">
        <v>21300664</v>
      </c>
      <c r="F404" s="86" t="s">
        <v>17</v>
      </c>
      <c r="G404" s="86" t="s">
        <v>62</v>
      </c>
      <c r="H404" s="107">
        <v>2021.9</v>
      </c>
      <c r="I404" s="125"/>
    </row>
    <row r="405" spans="1:9" s="124" customFormat="1" ht="18" customHeight="1">
      <c r="A405" s="86">
        <v>402</v>
      </c>
      <c r="B405" s="81" t="s">
        <v>670</v>
      </c>
      <c r="C405" s="86" t="s">
        <v>12</v>
      </c>
      <c r="D405" s="86" t="s">
        <v>13</v>
      </c>
      <c r="E405" s="81">
        <v>21300340</v>
      </c>
      <c r="F405" s="86" t="s">
        <v>17</v>
      </c>
      <c r="G405" s="86" t="s">
        <v>1129</v>
      </c>
      <c r="H405" s="107">
        <v>2021.9</v>
      </c>
      <c r="I405" s="125"/>
    </row>
    <row r="406" spans="1:9" s="124" customFormat="1" ht="18" customHeight="1">
      <c r="A406" s="86">
        <v>403</v>
      </c>
      <c r="B406" s="81" t="s">
        <v>671</v>
      </c>
      <c r="C406" s="86" t="s">
        <v>12</v>
      </c>
      <c r="D406" s="86" t="s">
        <v>13</v>
      </c>
      <c r="E406" s="81">
        <v>21300461</v>
      </c>
      <c r="F406" s="86" t="s">
        <v>17</v>
      </c>
      <c r="G406" s="86" t="s">
        <v>18</v>
      </c>
      <c r="H406" s="107">
        <v>2021.9</v>
      </c>
      <c r="I406" s="125"/>
    </row>
    <row r="407" spans="1:9" s="124" customFormat="1" ht="18" customHeight="1">
      <c r="A407" s="86">
        <v>404</v>
      </c>
      <c r="B407" s="81" t="s">
        <v>672</v>
      </c>
      <c r="C407" s="86" t="s">
        <v>12</v>
      </c>
      <c r="D407" s="86" t="s">
        <v>13</v>
      </c>
      <c r="E407" s="81">
        <v>21300190</v>
      </c>
      <c r="F407" s="86" t="s">
        <v>17</v>
      </c>
      <c r="G407" s="86" t="s">
        <v>18</v>
      </c>
      <c r="H407" s="107">
        <v>2021.9</v>
      </c>
      <c r="I407" s="125"/>
    </row>
    <row r="408" spans="1:9" s="124" customFormat="1" ht="18" customHeight="1">
      <c r="A408" s="86">
        <v>405</v>
      </c>
      <c r="B408" s="81" t="s">
        <v>673</v>
      </c>
      <c r="C408" s="86" t="s">
        <v>12</v>
      </c>
      <c r="D408" s="86" t="s">
        <v>13</v>
      </c>
      <c r="E408" s="81">
        <v>21300345</v>
      </c>
      <c r="F408" s="86" t="s">
        <v>28</v>
      </c>
      <c r="G408" s="86" t="s">
        <v>18</v>
      </c>
      <c r="H408" s="107">
        <v>2021.9</v>
      </c>
      <c r="I408" s="125"/>
    </row>
    <row r="409" spans="1:9" s="124" customFormat="1" ht="18" customHeight="1">
      <c r="A409" s="86">
        <v>406</v>
      </c>
      <c r="B409" s="81" t="s">
        <v>674</v>
      </c>
      <c r="C409" s="86" t="s">
        <v>12</v>
      </c>
      <c r="D409" s="86" t="s">
        <v>13</v>
      </c>
      <c r="E409" s="81">
        <v>21300722</v>
      </c>
      <c r="F409" s="86" t="s">
        <v>17</v>
      </c>
      <c r="G409" s="86" t="s">
        <v>18</v>
      </c>
      <c r="H409" s="107">
        <v>2021.9</v>
      </c>
      <c r="I409" s="125"/>
    </row>
    <row r="410" spans="1:9" s="124" customFormat="1" ht="18" customHeight="1">
      <c r="A410" s="86">
        <v>407</v>
      </c>
      <c r="B410" s="81" t="s">
        <v>675</v>
      </c>
      <c r="C410" s="86" t="s">
        <v>12</v>
      </c>
      <c r="D410" s="86" t="s">
        <v>13</v>
      </c>
      <c r="E410" s="81">
        <v>21300544</v>
      </c>
      <c r="F410" s="86" t="s">
        <v>17</v>
      </c>
      <c r="G410" s="86" t="s">
        <v>62</v>
      </c>
      <c r="H410" s="107">
        <v>2021.9</v>
      </c>
      <c r="I410" s="125"/>
    </row>
    <row r="411" spans="1:9" s="124" customFormat="1" ht="18" customHeight="1">
      <c r="A411" s="86">
        <v>408</v>
      </c>
      <c r="B411" s="81" t="s">
        <v>676</v>
      </c>
      <c r="C411" s="86" t="s">
        <v>12</v>
      </c>
      <c r="D411" s="86" t="s">
        <v>13</v>
      </c>
      <c r="E411" s="81">
        <v>21300458</v>
      </c>
      <c r="F411" s="86" t="s">
        <v>17</v>
      </c>
      <c r="G411" s="86" t="s">
        <v>18</v>
      </c>
      <c r="H411" s="107">
        <v>2021.9</v>
      </c>
      <c r="I411" s="125"/>
    </row>
    <row r="412" spans="1:9" s="124" customFormat="1" ht="18" customHeight="1">
      <c r="A412" s="86">
        <v>409</v>
      </c>
      <c r="B412" s="81" t="s">
        <v>677</v>
      </c>
      <c r="C412" s="86" t="s">
        <v>12</v>
      </c>
      <c r="D412" s="86" t="s">
        <v>13</v>
      </c>
      <c r="E412" s="81">
        <v>21300675</v>
      </c>
      <c r="F412" s="86" t="s">
        <v>17</v>
      </c>
      <c r="G412" s="86" t="s">
        <v>155</v>
      </c>
      <c r="H412" s="107">
        <v>2021.9</v>
      </c>
      <c r="I412" s="125"/>
    </row>
    <row r="413" spans="1:9" s="124" customFormat="1" ht="18" customHeight="1">
      <c r="A413" s="86">
        <v>410</v>
      </c>
      <c r="B413" s="81" t="s">
        <v>678</v>
      </c>
      <c r="C413" s="86" t="s">
        <v>12</v>
      </c>
      <c r="D413" s="86" t="s">
        <v>13</v>
      </c>
      <c r="E413" s="81">
        <v>21300729</v>
      </c>
      <c r="F413" s="86" t="s">
        <v>17</v>
      </c>
      <c r="G413" s="86" t="s">
        <v>18</v>
      </c>
      <c r="H413" s="107">
        <v>2021.9</v>
      </c>
      <c r="I413" s="125"/>
    </row>
    <row r="414" spans="1:9" s="124" customFormat="1" ht="18" customHeight="1">
      <c r="A414" s="86">
        <v>411</v>
      </c>
      <c r="B414" s="81" t="s">
        <v>679</v>
      </c>
      <c r="C414" s="86" t="s">
        <v>12</v>
      </c>
      <c r="D414" s="86" t="s">
        <v>13</v>
      </c>
      <c r="E414" s="81">
        <v>21300708</v>
      </c>
      <c r="F414" s="86" t="s">
        <v>17</v>
      </c>
      <c r="G414" s="86" t="s">
        <v>18</v>
      </c>
      <c r="H414" s="107">
        <v>2021.9</v>
      </c>
      <c r="I414" s="125"/>
    </row>
    <row r="415" spans="1:9" s="124" customFormat="1" ht="18" customHeight="1">
      <c r="A415" s="86">
        <v>412</v>
      </c>
      <c r="B415" s="81" t="s">
        <v>167</v>
      </c>
      <c r="C415" s="86" t="s">
        <v>12</v>
      </c>
      <c r="D415" s="86" t="s">
        <v>13</v>
      </c>
      <c r="E415" s="81">
        <v>21300060</v>
      </c>
      <c r="F415" s="86" t="s">
        <v>17</v>
      </c>
      <c r="G415" s="86" t="s">
        <v>18</v>
      </c>
      <c r="H415" s="107">
        <v>2021.9</v>
      </c>
      <c r="I415" s="125"/>
    </row>
    <row r="416" spans="1:9" s="124" customFormat="1" ht="18" customHeight="1">
      <c r="A416" s="86">
        <v>413</v>
      </c>
      <c r="B416" s="81" t="s">
        <v>680</v>
      </c>
      <c r="C416" s="86" t="s">
        <v>12</v>
      </c>
      <c r="D416" s="86" t="s">
        <v>13</v>
      </c>
      <c r="E416" s="81">
        <v>21300667</v>
      </c>
      <c r="F416" s="86" t="s">
        <v>17</v>
      </c>
      <c r="G416" s="86" t="s">
        <v>62</v>
      </c>
      <c r="H416" s="107">
        <v>2021.9</v>
      </c>
      <c r="I416" s="125"/>
    </row>
    <row r="417" spans="1:9" s="124" customFormat="1" ht="18" customHeight="1">
      <c r="A417" s="86">
        <v>414</v>
      </c>
      <c r="B417" s="81" t="s">
        <v>681</v>
      </c>
      <c r="C417" s="86" t="s">
        <v>12</v>
      </c>
      <c r="D417" s="86" t="s">
        <v>13</v>
      </c>
      <c r="E417" s="81">
        <v>21300625</v>
      </c>
      <c r="F417" s="86" t="s">
        <v>17</v>
      </c>
      <c r="G417" s="86" t="s">
        <v>18</v>
      </c>
      <c r="H417" s="107">
        <v>2021.9</v>
      </c>
      <c r="I417" s="125"/>
    </row>
    <row r="418" spans="1:9" s="124" customFormat="1" ht="18" customHeight="1">
      <c r="A418" s="86">
        <v>415</v>
      </c>
      <c r="B418" s="81" t="s">
        <v>682</v>
      </c>
      <c r="C418" s="86" t="s">
        <v>12</v>
      </c>
      <c r="D418" s="86" t="s">
        <v>13</v>
      </c>
      <c r="E418" s="81">
        <v>21300632</v>
      </c>
      <c r="F418" s="86" t="s">
        <v>17</v>
      </c>
      <c r="G418" s="86" t="s">
        <v>135</v>
      </c>
      <c r="H418" s="107">
        <v>2021.9</v>
      </c>
      <c r="I418" s="125"/>
    </row>
    <row r="419" spans="1:9" s="124" customFormat="1" ht="18" customHeight="1">
      <c r="A419" s="86">
        <v>416</v>
      </c>
      <c r="B419" s="81" t="s">
        <v>683</v>
      </c>
      <c r="C419" s="86" t="s">
        <v>12</v>
      </c>
      <c r="D419" s="86" t="s">
        <v>13</v>
      </c>
      <c r="E419" s="81">
        <v>21300186</v>
      </c>
      <c r="F419" s="86" t="s">
        <v>17</v>
      </c>
      <c r="G419" s="86" t="s">
        <v>18</v>
      </c>
      <c r="H419" s="107">
        <v>2021.9</v>
      </c>
      <c r="I419" s="125"/>
    </row>
    <row r="420" spans="1:9" s="124" customFormat="1" ht="18" customHeight="1">
      <c r="A420" s="86">
        <v>417</v>
      </c>
      <c r="B420" s="81" t="s">
        <v>684</v>
      </c>
      <c r="C420" s="86" t="s">
        <v>12</v>
      </c>
      <c r="D420" s="86" t="s">
        <v>13</v>
      </c>
      <c r="E420" s="81">
        <v>21300346</v>
      </c>
      <c r="F420" s="86" t="s">
        <v>17</v>
      </c>
      <c r="G420" s="86" t="s">
        <v>62</v>
      </c>
      <c r="H420" s="107">
        <v>2021.9</v>
      </c>
      <c r="I420" s="125"/>
    </row>
    <row r="421" spans="1:9" s="124" customFormat="1" ht="18" customHeight="1">
      <c r="A421" s="86">
        <v>418</v>
      </c>
      <c r="B421" s="81" t="s">
        <v>685</v>
      </c>
      <c r="C421" s="86" t="s">
        <v>12</v>
      </c>
      <c r="D421" s="86" t="s">
        <v>13</v>
      </c>
      <c r="E421" s="81">
        <v>21300333</v>
      </c>
      <c r="F421" s="86" t="s">
        <v>17</v>
      </c>
      <c r="G421" s="86" t="s">
        <v>18</v>
      </c>
      <c r="H421" s="107">
        <v>2021.9</v>
      </c>
      <c r="I421" s="125"/>
    </row>
    <row r="422" spans="1:9" s="124" customFormat="1" ht="18" customHeight="1">
      <c r="A422" s="86">
        <v>419</v>
      </c>
      <c r="B422" s="81" t="s">
        <v>686</v>
      </c>
      <c r="C422" s="86" t="s">
        <v>12</v>
      </c>
      <c r="D422" s="86" t="s">
        <v>13</v>
      </c>
      <c r="E422" s="81">
        <v>21300017</v>
      </c>
      <c r="F422" s="86" t="s">
        <v>17</v>
      </c>
      <c r="G422" s="86" t="s">
        <v>1179</v>
      </c>
      <c r="H422" s="107">
        <v>2021.9</v>
      </c>
      <c r="I422" s="125"/>
    </row>
    <row r="423" spans="1:9" s="124" customFormat="1" ht="18" customHeight="1">
      <c r="A423" s="86">
        <v>420</v>
      </c>
      <c r="B423" s="81" t="s">
        <v>687</v>
      </c>
      <c r="C423" s="86" t="s">
        <v>12</v>
      </c>
      <c r="D423" s="86" t="s">
        <v>13</v>
      </c>
      <c r="E423" s="81">
        <v>21300298</v>
      </c>
      <c r="F423" s="86" t="s">
        <v>28</v>
      </c>
      <c r="G423" s="86" t="s">
        <v>18</v>
      </c>
      <c r="H423" s="107">
        <v>2021.9</v>
      </c>
      <c r="I423" s="125"/>
    </row>
    <row r="424" spans="1:9" s="124" customFormat="1" ht="18" customHeight="1">
      <c r="A424" s="86">
        <v>421</v>
      </c>
      <c r="B424" s="81" t="s">
        <v>688</v>
      </c>
      <c r="C424" s="86" t="s">
        <v>12</v>
      </c>
      <c r="D424" s="86" t="s">
        <v>13</v>
      </c>
      <c r="E424" s="81">
        <v>21300253</v>
      </c>
      <c r="F424" s="86" t="s">
        <v>17</v>
      </c>
      <c r="G424" s="86" t="s">
        <v>18</v>
      </c>
      <c r="H424" s="107">
        <v>2021.9</v>
      </c>
      <c r="I424" s="125"/>
    </row>
    <row r="425" spans="1:9" s="124" customFormat="1" ht="18" customHeight="1">
      <c r="A425" s="86">
        <v>422</v>
      </c>
      <c r="B425" s="81" t="s">
        <v>689</v>
      </c>
      <c r="C425" s="86" t="s">
        <v>12</v>
      </c>
      <c r="D425" s="86" t="s">
        <v>13</v>
      </c>
      <c r="E425" s="81">
        <v>21300366</v>
      </c>
      <c r="F425" s="86" t="s">
        <v>17</v>
      </c>
      <c r="G425" s="86" t="s">
        <v>18</v>
      </c>
      <c r="H425" s="107">
        <v>2021.9</v>
      </c>
      <c r="I425" s="125"/>
    </row>
    <row r="426" spans="1:9" s="124" customFormat="1" ht="18" customHeight="1">
      <c r="A426" s="86">
        <v>423</v>
      </c>
      <c r="B426" s="81" t="s">
        <v>690</v>
      </c>
      <c r="C426" s="86" t="s">
        <v>12</v>
      </c>
      <c r="D426" s="86" t="s">
        <v>13</v>
      </c>
      <c r="E426" s="81">
        <v>21300016</v>
      </c>
      <c r="F426" s="86" t="s">
        <v>17</v>
      </c>
      <c r="G426" s="86" t="s">
        <v>1179</v>
      </c>
      <c r="H426" s="107">
        <v>2021.9</v>
      </c>
      <c r="I426" s="125"/>
    </row>
    <row r="427" spans="1:9" s="124" customFormat="1" ht="18" customHeight="1">
      <c r="A427" s="86">
        <v>424</v>
      </c>
      <c r="B427" s="81" t="s">
        <v>691</v>
      </c>
      <c r="C427" s="86" t="s">
        <v>12</v>
      </c>
      <c r="D427" s="86" t="s">
        <v>13</v>
      </c>
      <c r="E427" s="81">
        <v>21300099</v>
      </c>
      <c r="F427" s="86" t="s">
        <v>17</v>
      </c>
      <c r="G427" s="86" t="s">
        <v>18</v>
      </c>
      <c r="H427" s="107">
        <v>2021.9</v>
      </c>
      <c r="I427" s="125"/>
    </row>
    <row r="428" spans="1:9" s="124" customFormat="1" ht="18" customHeight="1">
      <c r="A428" s="86">
        <v>425</v>
      </c>
      <c r="B428" s="81" t="s">
        <v>692</v>
      </c>
      <c r="C428" s="86" t="s">
        <v>12</v>
      </c>
      <c r="D428" s="86" t="s">
        <v>13</v>
      </c>
      <c r="E428" s="81" t="s">
        <v>1180</v>
      </c>
      <c r="F428" s="86" t="s">
        <v>17</v>
      </c>
      <c r="G428" s="86" t="s">
        <v>155</v>
      </c>
      <c r="H428" s="107">
        <v>2021.9</v>
      </c>
      <c r="I428" s="125"/>
    </row>
    <row r="429" spans="1:9" s="124" customFormat="1" ht="18" customHeight="1">
      <c r="A429" s="86">
        <v>426</v>
      </c>
      <c r="B429" s="81" t="s">
        <v>693</v>
      </c>
      <c r="C429" s="86" t="s">
        <v>12</v>
      </c>
      <c r="D429" s="86" t="s">
        <v>13</v>
      </c>
      <c r="E429" s="81">
        <v>21300631</v>
      </c>
      <c r="F429" s="86" t="s">
        <v>17</v>
      </c>
      <c r="G429" s="86" t="s">
        <v>72</v>
      </c>
      <c r="H429" s="107">
        <v>2021.9</v>
      </c>
      <c r="I429" s="125"/>
    </row>
    <row r="430" spans="1:9" s="124" customFormat="1" ht="18" customHeight="1">
      <c r="A430" s="86">
        <v>427</v>
      </c>
      <c r="B430" s="81" t="s">
        <v>694</v>
      </c>
      <c r="C430" s="86" t="s">
        <v>12</v>
      </c>
      <c r="D430" s="86" t="s">
        <v>13</v>
      </c>
      <c r="E430" s="81">
        <v>21300331</v>
      </c>
      <c r="F430" s="86" t="s">
        <v>17</v>
      </c>
      <c r="G430" s="86" t="s">
        <v>18</v>
      </c>
      <c r="H430" s="107">
        <v>2021.9</v>
      </c>
      <c r="I430" s="125"/>
    </row>
    <row r="431" spans="1:9" s="124" customFormat="1" ht="18" customHeight="1">
      <c r="A431" s="86">
        <v>428</v>
      </c>
      <c r="B431" s="81" t="s">
        <v>695</v>
      </c>
      <c r="C431" s="86" t="s">
        <v>12</v>
      </c>
      <c r="D431" s="86" t="s">
        <v>13</v>
      </c>
      <c r="E431" s="81" t="s">
        <v>1181</v>
      </c>
      <c r="F431" s="86" t="s">
        <v>28</v>
      </c>
      <c r="G431" s="86" t="s">
        <v>18</v>
      </c>
      <c r="H431" s="107">
        <v>2021.9</v>
      </c>
      <c r="I431" s="125"/>
    </row>
    <row r="432" spans="1:9" s="124" customFormat="1" ht="18" customHeight="1">
      <c r="A432" s="86">
        <v>429</v>
      </c>
      <c r="B432" s="81" t="s">
        <v>696</v>
      </c>
      <c r="C432" s="86" t="s">
        <v>12</v>
      </c>
      <c r="D432" s="86" t="s">
        <v>13</v>
      </c>
      <c r="E432" s="81">
        <v>21300474</v>
      </c>
      <c r="F432" s="86" t="s">
        <v>17</v>
      </c>
      <c r="G432" s="86" t="s">
        <v>18</v>
      </c>
      <c r="H432" s="107">
        <v>2021.9</v>
      </c>
      <c r="I432" s="125"/>
    </row>
    <row r="433" spans="1:9" s="124" customFormat="1" ht="18" customHeight="1">
      <c r="A433" s="86">
        <v>430</v>
      </c>
      <c r="B433" s="81" t="s">
        <v>697</v>
      </c>
      <c r="C433" s="86" t="s">
        <v>12</v>
      </c>
      <c r="D433" s="86" t="s">
        <v>13</v>
      </c>
      <c r="E433" s="81">
        <v>21300469</v>
      </c>
      <c r="F433" s="86" t="s">
        <v>28</v>
      </c>
      <c r="G433" s="86" t="s">
        <v>62</v>
      </c>
      <c r="H433" s="107">
        <v>2021.9</v>
      </c>
      <c r="I433" s="125"/>
    </row>
    <row r="434" spans="1:9" s="124" customFormat="1" ht="18" customHeight="1">
      <c r="A434" s="86">
        <v>431</v>
      </c>
      <c r="B434" s="81" t="s">
        <v>698</v>
      </c>
      <c r="C434" s="86" t="s">
        <v>12</v>
      </c>
      <c r="D434" s="86" t="s">
        <v>13</v>
      </c>
      <c r="E434" s="81" t="s">
        <v>1182</v>
      </c>
      <c r="F434" s="86" t="s">
        <v>17</v>
      </c>
      <c r="G434" s="86" t="s">
        <v>18</v>
      </c>
      <c r="H434" s="107">
        <v>2021.9</v>
      </c>
      <c r="I434" s="125"/>
    </row>
    <row r="435" spans="1:9" s="124" customFormat="1" ht="18" customHeight="1">
      <c r="A435" s="86">
        <v>432</v>
      </c>
      <c r="B435" s="81" t="s">
        <v>118</v>
      </c>
      <c r="C435" s="86" t="s">
        <v>12</v>
      </c>
      <c r="D435" s="86" t="s">
        <v>13</v>
      </c>
      <c r="E435" s="81">
        <v>21300219</v>
      </c>
      <c r="F435" s="86" t="s">
        <v>17</v>
      </c>
      <c r="G435" s="86" t="s">
        <v>18</v>
      </c>
      <c r="H435" s="107">
        <v>2021.9</v>
      </c>
      <c r="I435" s="125"/>
    </row>
    <row r="436" spans="1:9" s="124" customFormat="1" ht="18" customHeight="1">
      <c r="A436" s="86">
        <v>433</v>
      </c>
      <c r="B436" s="81" t="s">
        <v>699</v>
      </c>
      <c r="C436" s="86" t="s">
        <v>12</v>
      </c>
      <c r="D436" s="86" t="s">
        <v>13</v>
      </c>
      <c r="E436" s="81" t="s">
        <v>1183</v>
      </c>
      <c r="F436" s="86" t="s">
        <v>17</v>
      </c>
      <c r="G436" s="86" t="s">
        <v>18</v>
      </c>
      <c r="H436" s="107">
        <v>2021.9</v>
      </c>
      <c r="I436" s="125"/>
    </row>
    <row r="437" spans="1:9" s="124" customFormat="1" ht="18" customHeight="1">
      <c r="A437" s="86">
        <v>434</v>
      </c>
      <c r="B437" s="81" t="s">
        <v>700</v>
      </c>
      <c r="C437" s="86" t="s">
        <v>12</v>
      </c>
      <c r="D437" s="86" t="s">
        <v>13</v>
      </c>
      <c r="E437" s="81" t="s">
        <v>1184</v>
      </c>
      <c r="F437" s="86" t="s">
        <v>17</v>
      </c>
      <c r="G437" s="86" t="s">
        <v>18</v>
      </c>
      <c r="H437" s="107">
        <v>2021.9</v>
      </c>
      <c r="I437" s="125"/>
    </row>
    <row r="438" spans="1:9" s="124" customFormat="1" ht="18" customHeight="1">
      <c r="A438" s="86">
        <v>435</v>
      </c>
      <c r="B438" s="81" t="s">
        <v>701</v>
      </c>
      <c r="C438" s="86" t="s">
        <v>12</v>
      </c>
      <c r="D438" s="86" t="s">
        <v>13</v>
      </c>
      <c r="E438" s="81">
        <v>21300746</v>
      </c>
      <c r="F438" s="86" t="s">
        <v>17</v>
      </c>
      <c r="G438" s="86" t="s">
        <v>155</v>
      </c>
      <c r="H438" s="107">
        <v>2021.9</v>
      </c>
      <c r="I438" s="125"/>
    </row>
    <row r="439" spans="1:9" s="124" customFormat="1" ht="18" customHeight="1">
      <c r="A439" s="86">
        <v>436</v>
      </c>
      <c r="B439" s="81" t="s">
        <v>702</v>
      </c>
      <c r="C439" s="86" t="s">
        <v>12</v>
      </c>
      <c r="D439" s="86" t="s">
        <v>13</v>
      </c>
      <c r="E439" s="81" t="s">
        <v>1185</v>
      </c>
      <c r="F439" s="86" t="s">
        <v>17</v>
      </c>
      <c r="G439" s="86" t="s">
        <v>135</v>
      </c>
      <c r="H439" s="107">
        <v>2021.9</v>
      </c>
      <c r="I439" s="125"/>
    </row>
    <row r="440" spans="1:9" s="124" customFormat="1" ht="18" customHeight="1">
      <c r="A440" s="86">
        <v>437</v>
      </c>
      <c r="B440" s="81" t="s">
        <v>703</v>
      </c>
      <c r="C440" s="86" t="s">
        <v>12</v>
      </c>
      <c r="D440" s="86" t="s">
        <v>13</v>
      </c>
      <c r="E440" s="81">
        <v>21300582</v>
      </c>
      <c r="F440" s="86" t="s">
        <v>17</v>
      </c>
      <c r="G440" s="86" t="s">
        <v>18</v>
      </c>
      <c r="H440" s="107">
        <v>2021.9</v>
      </c>
      <c r="I440" s="125"/>
    </row>
    <row r="441" spans="1:9" s="124" customFormat="1" ht="18" customHeight="1">
      <c r="A441" s="86">
        <v>438</v>
      </c>
      <c r="B441" s="81" t="s">
        <v>704</v>
      </c>
      <c r="C441" s="86" t="s">
        <v>12</v>
      </c>
      <c r="D441" s="86" t="s">
        <v>13</v>
      </c>
      <c r="E441" s="81">
        <v>21300095</v>
      </c>
      <c r="F441" s="86" t="s">
        <v>17</v>
      </c>
      <c r="G441" s="86" t="s">
        <v>18</v>
      </c>
      <c r="H441" s="107">
        <v>2021.9</v>
      </c>
      <c r="I441" s="125"/>
    </row>
    <row r="442" spans="1:9" s="124" customFormat="1" ht="18" customHeight="1">
      <c r="A442" s="86">
        <v>439</v>
      </c>
      <c r="B442" s="81" t="s">
        <v>705</v>
      </c>
      <c r="C442" s="86" t="s">
        <v>12</v>
      </c>
      <c r="D442" s="86" t="s">
        <v>13</v>
      </c>
      <c r="E442" s="81">
        <v>21300550</v>
      </c>
      <c r="F442" s="86" t="s">
        <v>28</v>
      </c>
      <c r="G442" s="86" t="s">
        <v>62</v>
      </c>
      <c r="H442" s="107">
        <v>2021.9</v>
      </c>
      <c r="I442" s="125"/>
    </row>
    <row r="443" spans="1:9" s="124" customFormat="1" ht="18" customHeight="1">
      <c r="A443" s="86">
        <v>440</v>
      </c>
      <c r="B443" s="81" t="s">
        <v>706</v>
      </c>
      <c r="C443" s="86" t="s">
        <v>12</v>
      </c>
      <c r="D443" s="86" t="s">
        <v>13</v>
      </c>
      <c r="E443" s="81">
        <v>21300275</v>
      </c>
      <c r="F443" s="86" t="s">
        <v>28</v>
      </c>
      <c r="G443" s="86" t="s">
        <v>18</v>
      </c>
      <c r="H443" s="107">
        <v>2021.9</v>
      </c>
      <c r="I443" s="125"/>
    </row>
    <row r="444" spans="1:9" s="124" customFormat="1" ht="18" customHeight="1">
      <c r="A444" s="86">
        <v>441</v>
      </c>
      <c r="B444" s="81" t="s">
        <v>707</v>
      </c>
      <c r="C444" s="86" t="s">
        <v>12</v>
      </c>
      <c r="D444" s="86" t="s">
        <v>13</v>
      </c>
      <c r="E444" s="81">
        <v>21300662</v>
      </c>
      <c r="F444" s="86" t="s">
        <v>28</v>
      </c>
      <c r="G444" s="86" t="s">
        <v>62</v>
      </c>
      <c r="H444" s="107">
        <v>2021.9</v>
      </c>
      <c r="I444" s="125"/>
    </row>
    <row r="445" spans="1:9" s="124" customFormat="1" ht="18" customHeight="1">
      <c r="A445" s="86">
        <v>442</v>
      </c>
      <c r="B445" s="81" t="s">
        <v>708</v>
      </c>
      <c r="C445" s="86" t="s">
        <v>12</v>
      </c>
      <c r="D445" s="86" t="s">
        <v>13</v>
      </c>
      <c r="E445" s="81">
        <v>21300004</v>
      </c>
      <c r="F445" s="86" t="s">
        <v>17</v>
      </c>
      <c r="G445" s="86" t="s">
        <v>18</v>
      </c>
      <c r="H445" s="107">
        <v>2021.9</v>
      </c>
      <c r="I445" s="125"/>
    </row>
    <row r="446" spans="1:9" s="124" customFormat="1" ht="18" customHeight="1">
      <c r="A446" s="86">
        <v>443</v>
      </c>
      <c r="B446" s="81" t="s">
        <v>39</v>
      </c>
      <c r="C446" s="86" t="s">
        <v>12</v>
      </c>
      <c r="D446" s="86" t="s">
        <v>13</v>
      </c>
      <c r="E446" s="81">
        <v>21300044</v>
      </c>
      <c r="F446" s="86" t="s">
        <v>17</v>
      </c>
      <c r="G446" s="86" t="s">
        <v>18</v>
      </c>
      <c r="H446" s="107">
        <v>2021.9</v>
      </c>
      <c r="I446" s="125"/>
    </row>
    <row r="447" spans="1:9" s="124" customFormat="1" ht="18" customHeight="1">
      <c r="A447" s="86">
        <v>444</v>
      </c>
      <c r="B447" s="81" t="s">
        <v>120</v>
      </c>
      <c r="C447" s="86" t="s">
        <v>12</v>
      </c>
      <c r="D447" s="86" t="s">
        <v>13</v>
      </c>
      <c r="E447" s="81">
        <v>21300291</v>
      </c>
      <c r="F447" s="86" t="s">
        <v>17</v>
      </c>
      <c r="G447" s="86" t="s">
        <v>18</v>
      </c>
      <c r="H447" s="107">
        <v>2021.9</v>
      </c>
      <c r="I447" s="125"/>
    </row>
    <row r="448" spans="1:9" s="124" customFormat="1" ht="18" customHeight="1">
      <c r="A448" s="86">
        <v>445</v>
      </c>
      <c r="B448" s="81" t="s">
        <v>709</v>
      </c>
      <c r="C448" s="86" t="s">
        <v>12</v>
      </c>
      <c r="D448" s="86" t="s">
        <v>13</v>
      </c>
      <c r="E448" s="81">
        <v>21300322</v>
      </c>
      <c r="F448" s="86" t="s">
        <v>17</v>
      </c>
      <c r="G448" s="86" t="s">
        <v>18</v>
      </c>
      <c r="H448" s="107">
        <v>2021.9</v>
      </c>
      <c r="I448" s="125"/>
    </row>
    <row r="449" spans="1:9" s="124" customFormat="1" ht="18" customHeight="1">
      <c r="A449" s="86">
        <v>446</v>
      </c>
      <c r="B449" s="81" t="s">
        <v>126</v>
      </c>
      <c r="C449" s="86" t="s">
        <v>12</v>
      </c>
      <c r="D449" s="86" t="s">
        <v>13</v>
      </c>
      <c r="E449" s="81" t="s">
        <v>127</v>
      </c>
      <c r="F449" s="86" t="s">
        <v>17</v>
      </c>
      <c r="G449" s="86" t="s">
        <v>62</v>
      </c>
      <c r="H449" s="107">
        <v>2021.9</v>
      </c>
      <c r="I449" s="125"/>
    </row>
    <row r="450" spans="1:9" s="124" customFormat="1" ht="18" customHeight="1">
      <c r="A450" s="86">
        <v>447</v>
      </c>
      <c r="B450" s="81" t="s">
        <v>710</v>
      </c>
      <c r="C450" s="86" t="s">
        <v>12</v>
      </c>
      <c r="D450" s="86" t="s">
        <v>13</v>
      </c>
      <c r="E450" s="81" t="s">
        <v>1186</v>
      </c>
      <c r="F450" s="86" t="s">
        <v>17</v>
      </c>
      <c r="G450" s="86" t="s">
        <v>18</v>
      </c>
      <c r="H450" s="107">
        <v>2021.9</v>
      </c>
      <c r="I450" s="125"/>
    </row>
    <row r="451" spans="1:9" s="124" customFormat="1" ht="18" customHeight="1">
      <c r="A451" s="86">
        <v>448</v>
      </c>
      <c r="B451" s="81" t="s">
        <v>50</v>
      </c>
      <c r="C451" s="86" t="s">
        <v>12</v>
      </c>
      <c r="D451" s="86" t="s">
        <v>13</v>
      </c>
      <c r="E451" s="81">
        <v>21300715</v>
      </c>
      <c r="F451" s="86" t="s">
        <v>17</v>
      </c>
      <c r="G451" s="86" t="s">
        <v>18</v>
      </c>
      <c r="H451" s="107">
        <v>2021.9</v>
      </c>
      <c r="I451" s="125"/>
    </row>
    <row r="452" spans="1:9" s="124" customFormat="1" ht="18" customHeight="1">
      <c r="A452" s="86">
        <v>449</v>
      </c>
      <c r="B452" s="81" t="s">
        <v>711</v>
      </c>
      <c r="C452" s="86" t="s">
        <v>12</v>
      </c>
      <c r="D452" s="86" t="s">
        <v>13</v>
      </c>
      <c r="E452" s="81">
        <v>21300716</v>
      </c>
      <c r="F452" s="86" t="s">
        <v>17</v>
      </c>
      <c r="G452" s="86" t="s">
        <v>18</v>
      </c>
      <c r="H452" s="107">
        <v>2021.9</v>
      </c>
      <c r="I452" s="125"/>
    </row>
    <row r="453" spans="1:9" s="124" customFormat="1" ht="18" customHeight="1">
      <c r="A453" s="86">
        <v>450</v>
      </c>
      <c r="B453" s="81" t="s">
        <v>712</v>
      </c>
      <c r="C453" s="86" t="s">
        <v>12</v>
      </c>
      <c r="D453" s="86" t="s">
        <v>13</v>
      </c>
      <c r="E453" s="81">
        <v>21300497</v>
      </c>
      <c r="F453" s="86" t="s">
        <v>17</v>
      </c>
      <c r="G453" s="86" t="s">
        <v>18</v>
      </c>
      <c r="H453" s="107">
        <v>2021.9</v>
      </c>
      <c r="I453" s="125"/>
    </row>
    <row r="454" spans="1:9" s="124" customFormat="1" ht="18" customHeight="1">
      <c r="A454" s="86">
        <v>451</v>
      </c>
      <c r="B454" s="81" t="s">
        <v>713</v>
      </c>
      <c r="C454" s="86" t="s">
        <v>12</v>
      </c>
      <c r="D454" s="86" t="s">
        <v>1187</v>
      </c>
      <c r="E454" s="81">
        <v>21300482</v>
      </c>
      <c r="F454" s="86" t="s">
        <v>28</v>
      </c>
      <c r="G454" s="86" t="s">
        <v>18</v>
      </c>
      <c r="H454" s="107">
        <v>2021.9</v>
      </c>
      <c r="I454" s="125"/>
    </row>
    <row r="455" spans="1:9" s="124" customFormat="1" ht="18" customHeight="1">
      <c r="A455" s="86">
        <v>452</v>
      </c>
      <c r="B455" s="81" t="s">
        <v>714</v>
      </c>
      <c r="C455" s="86" t="s">
        <v>12</v>
      </c>
      <c r="D455" s="86" t="s">
        <v>1187</v>
      </c>
      <c r="E455" s="81">
        <v>21300328</v>
      </c>
      <c r="F455" s="86" t="s">
        <v>17</v>
      </c>
      <c r="G455" s="86" t="s">
        <v>18</v>
      </c>
      <c r="H455" s="107">
        <v>2021.9</v>
      </c>
      <c r="I455" s="125"/>
    </row>
    <row r="456" spans="1:9" s="124" customFormat="1" ht="18" customHeight="1">
      <c r="A456" s="86">
        <v>453</v>
      </c>
      <c r="B456" s="81" t="s">
        <v>715</v>
      </c>
      <c r="C456" s="86" t="s">
        <v>12</v>
      </c>
      <c r="D456" s="86" t="s">
        <v>1187</v>
      </c>
      <c r="E456" s="81">
        <v>21300339</v>
      </c>
      <c r="F456" s="86" t="s">
        <v>28</v>
      </c>
      <c r="G456" s="86" t="s">
        <v>18</v>
      </c>
      <c r="H456" s="107">
        <v>2021.9</v>
      </c>
      <c r="I456" s="125"/>
    </row>
    <row r="457" spans="1:9" s="124" customFormat="1" ht="18" customHeight="1">
      <c r="A457" s="86">
        <v>454</v>
      </c>
      <c r="B457" s="81" t="s">
        <v>716</v>
      </c>
      <c r="C457" s="86" t="s">
        <v>12</v>
      </c>
      <c r="D457" s="86" t="s">
        <v>1187</v>
      </c>
      <c r="E457" s="81">
        <v>21300329</v>
      </c>
      <c r="F457" s="86" t="s">
        <v>17</v>
      </c>
      <c r="G457" s="86" t="s">
        <v>62</v>
      </c>
      <c r="H457" s="107">
        <v>2021.9</v>
      </c>
      <c r="I457" s="125"/>
    </row>
    <row r="458" spans="1:9" s="124" customFormat="1" ht="18" customHeight="1">
      <c r="A458" s="86">
        <v>455</v>
      </c>
      <c r="B458" s="81" t="s">
        <v>145</v>
      </c>
      <c r="C458" s="86" t="s">
        <v>12</v>
      </c>
      <c r="D458" s="86" t="s">
        <v>1187</v>
      </c>
      <c r="E458" s="81">
        <v>21300719</v>
      </c>
      <c r="F458" s="86" t="s">
        <v>17</v>
      </c>
      <c r="G458" s="86" t="s">
        <v>18</v>
      </c>
      <c r="H458" s="107">
        <v>2021.9</v>
      </c>
      <c r="I458" s="125"/>
    </row>
    <row r="459" spans="1:9" s="124" customFormat="1" ht="18" customHeight="1">
      <c r="A459" s="86">
        <v>456</v>
      </c>
      <c r="B459" s="81" t="s">
        <v>717</v>
      </c>
      <c r="C459" s="86" t="s">
        <v>12</v>
      </c>
      <c r="D459" s="86" t="s">
        <v>1187</v>
      </c>
      <c r="E459" s="81">
        <v>21300326</v>
      </c>
      <c r="F459" s="86" t="s">
        <v>17</v>
      </c>
      <c r="G459" s="86" t="s">
        <v>18</v>
      </c>
      <c r="H459" s="107">
        <v>2021.9</v>
      </c>
      <c r="I459" s="125"/>
    </row>
    <row r="460" spans="1:9" s="124" customFormat="1" ht="18" customHeight="1">
      <c r="A460" s="86">
        <v>457</v>
      </c>
      <c r="B460" s="81" t="s">
        <v>718</v>
      </c>
      <c r="C460" s="86" t="s">
        <v>12</v>
      </c>
      <c r="D460" s="86" t="s">
        <v>1187</v>
      </c>
      <c r="E460" s="81">
        <v>21300187</v>
      </c>
      <c r="F460" s="86" t="s">
        <v>17</v>
      </c>
      <c r="G460" s="86" t="s">
        <v>1129</v>
      </c>
      <c r="H460" s="107">
        <v>2021.9</v>
      </c>
      <c r="I460" s="125"/>
    </row>
    <row r="461" spans="1:9" s="124" customFormat="1" ht="18" customHeight="1">
      <c r="A461" s="86">
        <v>458</v>
      </c>
      <c r="B461" s="81" t="s">
        <v>719</v>
      </c>
      <c r="C461" s="86" t="s">
        <v>12</v>
      </c>
      <c r="D461" s="86" t="s">
        <v>1187</v>
      </c>
      <c r="E461" s="81">
        <v>21300693</v>
      </c>
      <c r="F461" s="86" t="s">
        <v>17</v>
      </c>
      <c r="G461" s="86" t="s">
        <v>158</v>
      </c>
      <c r="H461" s="107">
        <v>2021.9</v>
      </c>
      <c r="I461" s="125"/>
    </row>
    <row r="462" spans="1:9" s="124" customFormat="1" ht="18" customHeight="1">
      <c r="A462" s="86">
        <v>459</v>
      </c>
      <c r="B462" s="81" t="s">
        <v>720</v>
      </c>
      <c r="C462" s="86" t="s">
        <v>12</v>
      </c>
      <c r="D462" s="86" t="s">
        <v>1187</v>
      </c>
      <c r="E462" s="81">
        <v>21300472</v>
      </c>
      <c r="F462" s="86" t="s">
        <v>28</v>
      </c>
      <c r="G462" s="86" t="s">
        <v>18</v>
      </c>
      <c r="H462" s="107">
        <v>2021.9</v>
      </c>
      <c r="I462" s="125"/>
    </row>
    <row r="463" spans="1:9" s="124" customFormat="1" ht="18" customHeight="1">
      <c r="A463" s="86">
        <v>460</v>
      </c>
      <c r="B463" s="81" t="s">
        <v>148</v>
      </c>
      <c r="C463" s="86" t="s">
        <v>12</v>
      </c>
      <c r="D463" s="86" t="s">
        <v>1187</v>
      </c>
      <c r="E463" s="81">
        <v>21300195</v>
      </c>
      <c r="F463" s="86" t="s">
        <v>17</v>
      </c>
      <c r="G463" s="86" t="s">
        <v>18</v>
      </c>
      <c r="H463" s="107">
        <v>2021.9</v>
      </c>
      <c r="I463" s="125"/>
    </row>
    <row r="464" spans="1:9" s="124" customFormat="1" ht="18" customHeight="1">
      <c r="A464" s="86">
        <v>461</v>
      </c>
      <c r="B464" s="81" t="s">
        <v>721</v>
      </c>
      <c r="C464" s="86" t="s">
        <v>12</v>
      </c>
      <c r="D464" s="86" t="s">
        <v>1187</v>
      </c>
      <c r="E464" s="81">
        <v>21300456</v>
      </c>
      <c r="F464" s="86" t="s">
        <v>17</v>
      </c>
      <c r="G464" s="86" t="s">
        <v>18</v>
      </c>
      <c r="H464" s="107">
        <v>2021.9</v>
      </c>
      <c r="I464" s="125"/>
    </row>
    <row r="465" spans="1:9" s="124" customFormat="1" ht="18" customHeight="1">
      <c r="A465" s="86">
        <v>462</v>
      </c>
      <c r="B465" s="81" t="s">
        <v>722</v>
      </c>
      <c r="C465" s="86" t="s">
        <v>12</v>
      </c>
      <c r="D465" s="86" t="s">
        <v>1187</v>
      </c>
      <c r="E465" s="81">
        <v>21300350</v>
      </c>
      <c r="F465" s="86" t="s">
        <v>28</v>
      </c>
      <c r="G465" s="86" t="s">
        <v>62</v>
      </c>
      <c r="H465" s="107">
        <v>2021.9</v>
      </c>
      <c r="I465" s="125"/>
    </row>
    <row r="466" spans="1:9" s="124" customFormat="1" ht="18" customHeight="1">
      <c r="A466" s="86">
        <v>463</v>
      </c>
      <c r="B466" s="81" t="s">
        <v>723</v>
      </c>
      <c r="C466" s="86" t="s">
        <v>12</v>
      </c>
      <c r="D466" s="86" t="s">
        <v>1187</v>
      </c>
      <c r="E466" s="81">
        <v>21300020</v>
      </c>
      <c r="F466" s="86" t="s">
        <v>17</v>
      </c>
      <c r="G466" s="86" t="s">
        <v>18</v>
      </c>
      <c r="H466" s="107">
        <v>2021.9</v>
      </c>
      <c r="I466" s="125"/>
    </row>
    <row r="467" spans="1:9" s="124" customFormat="1" ht="18" customHeight="1">
      <c r="A467" s="86">
        <v>464</v>
      </c>
      <c r="B467" s="81" t="s">
        <v>724</v>
      </c>
      <c r="C467" s="86" t="s">
        <v>12</v>
      </c>
      <c r="D467" s="86" t="s">
        <v>1187</v>
      </c>
      <c r="E467" s="81">
        <v>21300768</v>
      </c>
      <c r="F467" s="86" t="s">
        <v>28</v>
      </c>
      <c r="G467" s="86" t="s">
        <v>1131</v>
      </c>
      <c r="H467" s="107">
        <v>2021.9</v>
      </c>
      <c r="I467" s="125"/>
    </row>
    <row r="468" spans="1:9" s="124" customFormat="1" ht="18" customHeight="1">
      <c r="A468" s="86">
        <v>465</v>
      </c>
      <c r="B468" s="81" t="s">
        <v>725</v>
      </c>
      <c r="C468" s="86" t="s">
        <v>12</v>
      </c>
      <c r="D468" s="86" t="s">
        <v>1187</v>
      </c>
      <c r="E468" s="81">
        <v>21300416</v>
      </c>
      <c r="F468" s="86" t="s">
        <v>17</v>
      </c>
      <c r="G468" s="86" t="s">
        <v>18</v>
      </c>
      <c r="H468" s="107">
        <v>2021.9</v>
      </c>
      <c r="I468" s="125"/>
    </row>
    <row r="469" spans="1:9" s="124" customFormat="1" ht="18" customHeight="1">
      <c r="A469" s="86">
        <v>466</v>
      </c>
      <c r="B469" s="81" t="s">
        <v>726</v>
      </c>
      <c r="C469" s="86" t="s">
        <v>12</v>
      </c>
      <c r="D469" s="86" t="s">
        <v>1187</v>
      </c>
      <c r="E469" s="81">
        <v>20300665</v>
      </c>
      <c r="F469" s="86" t="s">
        <v>17</v>
      </c>
      <c r="G469" s="86" t="s">
        <v>18</v>
      </c>
      <c r="H469" s="107">
        <v>2021.9</v>
      </c>
      <c r="I469" s="125"/>
    </row>
    <row r="470" spans="1:9" s="124" customFormat="1" ht="18" customHeight="1">
      <c r="A470" s="86">
        <v>467</v>
      </c>
      <c r="B470" s="81" t="s">
        <v>727</v>
      </c>
      <c r="C470" s="86" t="s">
        <v>12</v>
      </c>
      <c r="D470" s="86" t="s">
        <v>1187</v>
      </c>
      <c r="E470" s="81">
        <v>21300644</v>
      </c>
      <c r="F470" s="86" t="s">
        <v>17</v>
      </c>
      <c r="G470" s="86" t="s">
        <v>18</v>
      </c>
      <c r="H470" s="107">
        <v>2021.9</v>
      </c>
      <c r="I470" s="125"/>
    </row>
    <row r="471" spans="1:9" s="124" customFormat="1" ht="18" customHeight="1">
      <c r="A471" s="86">
        <v>468</v>
      </c>
      <c r="B471" s="81" t="s">
        <v>728</v>
      </c>
      <c r="C471" s="86" t="s">
        <v>12</v>
      </c>
      <c r="D471" s="86" t="s">
        <v>1187</v>
      </c>
      <c r="E471" s="81">
        <v>21300351</v>
      </c>
      <c r="F471" s="86" t="s">
        <v>17</v>
      </c>
      <c r="G471" s="86" t="s">
        <v>18</v>
      </c>
      <c r="H471" s="107">
        <v>2021.9</v>
      </c>
      <c r="I471" s="125"/>
    </row>
    <row r="472" spans="1:9" s="124" customFormat="1" ht="18" customHeight="1">
      <c r="A472" s="86">
        <v>469</v>
      </c>
      <c r="B472" s="81" t="s">
        <v>729</v>
      </c>
      <c r="C472" s="86" t="s">
        <v>12</v>
      </c>
      <c r="D472" s="86" t="s">
        <v>1187</v>
      </c>
      <c r="E472" s="81">
        <v>21300645</v>
      </c>
      <c r="F472" s="86" t="s">
        <v>17</v>
      </c>
      <c r="G472" s="86" t="s">
        <v>62</v>
      </c>
      <c r="H472" s="107">
        <v>2021.9</v>
      </c>
      <c r="I472" s="125"/>
    </row>
    <row r="473" spans="1:9" s="124" customFormat="1" ht="18" customHeight="1">
      <c r="A473" s="86">
        <v>470</v>
      </c>
      <c r="B473" s="81" t="s">
        <v>730</v>
      </c>
      <c r="C473" s="86" t="s">
        <v>12</v>
      </c>
      <c r="D473" s="86" t="s">
        <v>1187</v>
      </c>
      <c r="E473" s="81">
        <v>21300408</v>
      </c>
      <c r="F473" s="86" t="s">
        <v>17</v>
      </c>
      <c r="G473" s="86" t="s">
        <v>18</v>
      </c>
      <c r="H473" s="107">
        <v>2021.9</v>
      </c>
      <c r="I473" s="125"/>
    </row>
    <row r="474" spans="1:9" s="124" customFormat="1" ht="18" customHeight="1">
      <c r="A474" s="86">
        <v>471</v>
      </c>
      <c r="B474" s="81" t="s">
        <v>731</v>
      </c>
      <c r="C474" s="86" t="s">
        <v>12</v>
      </c>
      <c r="D474" s="86" t="s">
        <v>1187</v>
      </c>
      <c r="E474" s="81">
        <v>21300756</v>
      </c>
      <c r="F474" s="86" t="s">
        <v>17</v>
      </c>
      <c r="G474" s="86" t="s">
        <v>18</v>
      </c>
      <c r="H474" s="107">
        <v>2021.9</v>
      </c>
      <c r="I474" s="125"/>
    </row>
    <row r="475" spans="1:9" s="124" customFormat="1" ht="18" customHeight="1">
      <c r="A475" s="86">
        <v>472</v>
      </c>
      <c r="B475" s="81" t="s">
        <v>732</v>
      </c>
      <c r="C475" s="86" t="s">
        <v>12</v>
      </c>
      <c r="D475" s="86" t="s">
        <v>1187</v>
      </c>
      <c r="E475" s="81">
        <v>21300182</v>
      </c>
      <c r="F475" s="86" t="s">
        <v>17</v>
      </c>
      <c r="G475" s="86" t="s">
        <v>18</v>
      </c>
      <c r="H475" s="107">
        <v>2021.9</v>
      </c>
      <c r="I475" s="125"/>
    </row>
    <row r="476" spans="1:9" s="124" customFormat="1" ht="18" customHeight="1">
      <c r="A476" s="86">
        <v>473</v>
      </c>
      <c r="B476" s="81" t="s">
        <v>733</v>
      </c>
      <c r="C476" s="86" t="s">
        <v>12</v>
      </c>
      <c r="D476" s="86" t="s">
        <v>1187</v>
      </c>
      <c r="E476" s="81">
        <v>21300061</v>
      </c>
      <c r="F476" s="86" t="s">
        <v>17</v>
      </c>
      <c r="G476" s="86" t="s">
        <v>18</v>
      </c>
      <c r="H476" s="107">
        <v>2021.9</v>
      </c>
      <c r="I476" s="125"/>
    </row>
    <row r="477" spans="1:9" s="124" customFormat="1" ht="18" customHeight="1">
      <c r="A477" s="86">
        <v>474</v>
      </c>
      <c r="B477" s="81" t="s">
        <v>734</v>
      </c>
      <c r="C477" s="86" t="s">
        <v>12</v>
      </c>
      <c r="D477" s="86" t="s">
        <v>1187</v>
      </c>
      <c r="E477" s="81">
        <v>21300448</v>
      </c>
      <c r="F477" s="86" t="s">
        <v>17</v>
      </c>
      <c r="G477" s="86" t="s">
        <v>18</v>
      </c>
      <c r="H477" s="107">
        <v>2021.9</v>
      </c>
      <c r="I477" s="125"/>
    </row>
    <row r="478" spans="1:9" s="124" customFormat="1" ht="18" customHeight="1">
      <c r="A478" s="86">
        <v>475</v>
      </c>
      <c r="B478" s="81" t="s">
        <v>735</v>
      </c>
      <c r="C478" s="86" t="s">
        <v>12</v>
      </c>
      <c r="D478" s="86" t="s">
        <v>15</v>
      </c>
      <c r="E478" s="81">
        <v>21120170</v>
      </c>
      <c r="F478" s="86" t="s">
        <v>17</v>
      </c>
      <c r="G478" s="86" t="s">
        <v>18</v>
      </c>
      <c r="H478" s="107">
        <v>2021.9</v>
      </c>
      <c r="I478" s="125"/>
    </row>
    <row r="479" spans="1:9" s="124" customFormat="1" ht="18" customHeight="1">
      <c r="A479" s="86">
        <v>476</v>
      </c>
      <c r="B479" s="81" t="s">
        <v>736</v>
      </c>
      <c r="C479" s="86" t="s">
        <v>12</v>
      </c>
      <c r="D479" s="86" t="s">
        <v>15</v>
      </c>
      <c r="E479" s="81">
        <v>21120053</v>
      </c>
      <c r="F479" s="86" t="s">
        <v>17</v>
      </c>
      <c r="G479" s="86" t="s">
        <v>18</v>
      </c>
      <c r="H479" s="107">
        <v>2021.9</v>
      </c>
      <c r="I479" s="125"/>
    </row>
    <row r="480" spans="1:9" s="124" customFormat="1" ht="18" customHeight="1">
      <c r="A480" s="86">
        <v>477</v>
      </c>
      <c r="B480" s="81" t="s">
        <v>737</v>
      </c>
      <c r="C480" s="86" t="s">
        <v>12</v>
      </c>
      <c r="D480" s="86" t="s">
        <v>15</v>
      </c>
      <c r="E480" s="81">
        <v>21120142</v>
      </c>
      <c r="F480" s="86" t="s">
        <v>17</v>
      </c>
      <c r="G480" s="86" t="s">
        <v>18</v>
      </c>
      <c r="H480" s="107">
        <v>2021.9</v>
      </c>
      <c r="I480" s="125"/>
    </row>
    <row r="481" spans="1:9" s="124" customFormat="1" ht="18" customHeight="1">
      <c r="A481" s="86">
        <v>478</v>
      </c>
      <c r="B481" s="81" t="s">
        <v>738</v>
      </c>
      <c r="C481" s="86" t="s">
        <v>12</v>
      </c>
      <c r="D481" s="86" t="s">
        <v>15</v>
      </c>
      <c r="E481" s="81">
        <v>21120144</v>
      </c>
      <c r="F481" s="86" t="s">
        <v>17</v>
      </c>
      <c r="G481" s="86" t="s">
        <v>18</v>
      </c>
      <c r="H481" s="107">
        <v>2021.9</v>
      </c>
      <c r="I481" s="125"/>
    </row>
    <row r="482" spans="1:9" s="124" customFormat="1" ht="18" customHeight="1">
      <c r="A482" s="86">
        <v>479</v>
      </c>
      <c r="B482" s="81" t="s">
        <v>739</v>
      </c>
      <c r="C482" s="86" t="s">
        <v>12</v>
      </c>
      <c r="D482" s="86" t="s">
        <v>15</v>
      </c>
      <c r="E482" s="81">
        <v>21120134</v>
      </c>
      <c r="F482" s="86" t="s">
        <v>28</v>
      </c>
      <c r="G482" s="86" t="s">
        <v>18</v>
      </c>
      <c r="H482" s="107">
        <v>2021.9</v>
      </c>
      <c r="I482" s="125"/>
    </row>
    <row r="483" spans="1:9" s="124" customFormat="1" ht="18" customHeight="1">
      <c r="A483" s="86">
        <v>480</v>
      </c>
      <c r="B483" s="81" t="s">
        <v>740</v>
      </c>
      <c r="C483" s="86" t="s">
        <v>12</v>
      </c>
      <c r="D483" s="86" t="s">
        <v>15</v>
      </c>
      <c r="E483" s="81">
        <v>21120184</v>
      </c>
      <c r="F483" s="86" t="s">
        <v>17</v>
      </c>
      <c r="G483" s="86" t="s">
        <v>18</v>
      </c>
      <c r="H483" s="107">
        <v>2021.9</v>
      </c>
      <c r="I483" s="125"/>
    </row>
    <row r="484" spans="1:9" s="124" customFormat="1" ht="18" customHeight="1">
      <c r="A484" s="86">
        <v>481</v>
      </c>
      <c r="B484" s="81" t="s">
        <v>741</v>
      </c>
      <c r="C484" s="86" t="s">
        <v>12</v>
      </c>
      <c r="D484" s="86" t="s">
        <v>15</v>
      </c>
      <c r="E484" s="81">
        <v>21120030</v>
      </c>
      <c r="F484" s="86" t="s">
        <v>17</v>
      </c>
      <c r="G484" s="86" t="s">
        <v>1129</v>
      </c>
      <c r="H484" s="107">
        <v>2021.9</v>
      </c>
      <c r="I484" s="125"/>
    </row>
    <row r="485" spans="1:9" s="124" customFormat="1" ht="18" customHeight="1">
      <c r="A485" s="86">
        <v>482</v>
      </c>
      <c r="B485" s="81" t="s">
        <v>216</v>
      </c>
      <c r="C485" s="86" t="s">
        <v>12</v>
      </c>
      <c r="D485" s="86" t="s">
        <v>15</v>
      </c>
      <c r="E485" s="81">
        <v>21120187</v>
      </c>
      <c r="F485" s="86" t="s">
        <v>17</v>
      </c>
      <c r="G485" s="86" t="s">
        <v>18</v>
      </c>
      <c r="H485" s="107">
        <v>2021.9</v>
      </c>
      <c r="I485" s="125"/>
    </row>
    <row r="486" spans="1:9" s="124" customFormat="1" ht="18" customHeight="1">
      <c r="A486" s="86">
        <v>483</v>
      </c>
      <c r="B486" s="81" t="s">
        <v>742</v>
      </c>
      <c r="C486" s="86" t="s">
        <v>12</v>
      </c>
      <c r="D486" s="86" t="s">
        <v>15</v>
      </c>
      <c r="E486" s="81">
        <v>21120140</v>
      </c>
      <c r="F486" s="86" t="s">
        <v>17</v>
      </c>
      <c r="G486" s="86" t="s">
        <v>18</v>
      </c>
      <c r="H486" s="107">
        <v>2021.9</v>
      </c>
      <c r="I486" s="125"/>
    </row>
    <row r="487" spans="1:9" s="124" customFormat="1" ht="18" customHeight="1">
      <c r="A487" s="86">
        <v>484</v>
      </c>
      <c r="B487" s="81" t="s">
        <v>743</v>
      </c>
      <c r="C487" s="86" t="s">
        <v>12</v>
      </c>
      <c r="D487" s="86" t="s">
        <v>15</v>
      </c>
      <c r="E487" s="81">
        <v>21120199</v>
      </c>
      <c r="F487" s="86" t="s">
        <v>17</v>
      </c>
      <c r="G487" s="86" t="s">
        <v>155</v>
      </c>
      <c r="H487" s="107">
        <v>2021.9</v>
      </c>
      <c r="I487" s="125"/>
    </row>
    <row r="488" spans="1:9" s="124" customFormat="1" ht="18" customHeight="1">
      <c r="A488" s="86">
        <v>485</v>
      </c>
      <c r="B488" s="81" t="s">
        <v>218</v>
      </c>
      <c r="C488" s="86" t="s">
        <v>12</v>
      </c>
      <c r="D488" s="86" t="s">
        <v>15</v>
      </c>
      <c r="E488" s="81">
        <v>21120163</v>
      </c>
      <c r="F488" s="86" t="s">
        <v>17</v>
      </c>
      <c r="G488" s="86" t="s">
        <v>18</v>
      </c>
      <c r="H488" s="107">
        <v>2021.9</v>
      </c>
      <c r="I488" s="125"/>
    </row>
    <row r="489" spans="1:9" s="124" customFormat="1" ht="18" customHeight="1">
      <c r="A489" s="86">
        <v>486</v>
      </c>
      <c r="B489" s="81" t="s">
        <v>744</v>
      </c>
      <c r="C489" s="86" t="s">
        <v>12</v>
      </c>
      <c r="D489" s="86" t="s">
        <v>15</v>
      </c>
      <c r="E489" s="81">
        <v>21120192</v>
      </c>
      <c r="F489" s="86" t="s">
        <v>28</v>
      </c>
      <c r="G489" s="86" t="s">
        <v>135</v>
      </c>
      <c r="H489" s="107">
        <v>2021.9</v>
      </c>
      <c r="I489" s="125"/>
    </row>
    <row r="490" spans="1:9" s="124" customFormat="1" ht="18" customHeight="1">
      <c r="A490" s="86">
        <v>487</v>
      </c>
      <c r="B490" s="81" t="s">
        <v>745</v>
      </c>
      <c r="C490" s="86" t="s">
        <v>12</v>
      </c>
      <c r="D490" s="86" t="s">
        <v>15</v>
      </c>
      <c r="E490" s="81">
        <v>21120149</v>
      </c>
      <c r="F490" s="86" t="s">
        <v>17</v>
      </c>
      <c r="G490" s="86" t="s">
        <v>18</v>
      </c>
      <c r="H490" s="107">
        <v>2021.9</v>
      </c>
      <c r="I490" s="125"/>
    </row>
    <row r="491" spans="1:9" s="124" customFormat="1" ht="18" customHeight="1">
      <c r="A491" s="86">
        <v>488</v>
      </c>
      <c r="B491" s="81" t="s">
        <v>746</v>
      </c>
      <c r="C491" s="86" t="s">
        <v>12</v>
      </c>
      <c r="D491" s="86" t="s">
        <v>15</v>
      </c>
      <c r="E491" s="81">
        <v>21120104</v>
      </c>
      <c r="F491" s="86" t="s">
        <v>17</v>
      </c>
      <c r="G491" s="86" t="s">
        <v>18</v>
      </c>
      <c r="H491" s="107">
        <v>2021.9</v>
      </c>
      <c r="I491" s="125"/>
    </row>
    <row r="492" spans="1:9" s="124" customFormat="1" ht="18" customHeight="1">
      <c r="A492" s="86">
        <v>489</v>
      </c>
      <c r="B492" s="81" t="s">
        <v>747</v>
      </c>
      <c r="C492" s="86" t="s">
        <v>12</v>
      </c>
      <c r="D492" s="86" t="s">
        <v>15</v>
      </c>
      <c r="E492" s="81">
        <v>21120151</v>
      </c>
      <c r="F492" s="86" t="s">
        <v>17</v>
      </c>
      <c r="G492" s="86" t="s">
        <v>18</v>
      </c>
      <c r="H492" s="107">
        <v>2021.9</v>
      </c>
      <c r="I492" s="125"/>
    </row>
    <row r="493" spans="1:9" s="124" customFormat="1" ht="18" customHeight="1">
      <c r="A493" s="86">
        <v>490</v>
      </c>
      <c r="B493" s="81" t="s">
        <v>748</v>
      </c>
      <c r="C493" s="86" t="s">
        <v>12</v>
      </c>
      <c r="D493" s="86" t="s">
        <v>15</v>
      </c>
      <c r="E493" s="81">
        <v>21120075</v>
      </c>
      <c r="F493" s="86" t="s">
        <v>17</v>
      </c>
      <c r="G493" s="86" t="s">
        <v>1188</v>
      </c>
      <c r="H493" s="107">
        <v>2021.9</v>
      </c>
      <c r="I493" s="125"/>
    </row>
    <row r="494" spans="1:9" s="124" customFormat="1" ht="18" customHeight="1">
      <c r="A494" s="86">
        <v>491</v>
      </c>
      <c r="B494" s="81" t="s">
        <v>85</v>
      </c>
      <c r="C494" s="86" t="s">
        <v>12</v>
      </c>
      <c r="D494" s="86" t="s">
        <v>15</v>
      </c>
      <c r="E494" s="81">
        <v>21120046</v>
      </c>
      <c r="F494" s="86" t="s">
        <v>17</v>
      </c>
      <c r="G494" s="86" t="s">
        <v>18</v>
      </c>
      <c r="H494" s="107">
        <v>2021.9</v>
      </c>
      <c r="I494" s="125"/>
    </row>
    <row r="495" spans="1:9" s="124" customFormat="1" ht="18" customHeight="1">
      <c r="A495" s="86">
        <v>492</v>
      </c>
      <c r="B495" s="81" t="s">
        <v>214</v>
      </c>
      <c r="C495" s="86" t="s">
        <v>12</v>
      </c>
      <c r="D495" s="86" t="s">
        <v>15</v>
      </c>
      <c r="E495" s="81">
        <v>21120145</v>
      </c>
      <c r="F495" s="86" t="s">
        <v>17</v>
      </c>
      <c r="G495" s="86" t="s">
        <v>158</v>
      </c>
      <c r="H495" s="107">
        <v>2021.9</v>
      </c>
      <c r="I495" s="125"/>
    </row>
    <row r="496" spans="1:9" s="124" customFormat="1" ht="18" customHeight="1">
      <c r="A496" s="86">
        <v>493</v>
      </c>
      <c r="B496" s="81" t="s">
        <v>749</v>
      </c>
      <c r="C496" s="86" t="s">
        <v>12</v>
      </c>
      <c r="D496" s="86" t="s">
        <v>15</v>
      </c>
      <c r="E496" s="81">
        <v>21120057</v>
      </c>
      <c r="F496" s="86" t="s">
        <v>17</v>
      </c>
      <c r="G496" s="86" t="s">
        <v>18</v>
      </c>
      <c r="H496" s="107">
        <v>2021.9</v>
      </c>
      <c r="I496" s="125"/>
    </row>
    <row r="497" spans="1:9" s="124" customFormat="1" ht="18" customHeight="1">
      <c r="A497" s="86">
        <v>494</v>
      </c>
      <c r="B497" s="81" t="s">
        <v>210</v>
      </c>
      <c r="C497" s="86" t="s">
        <v>12</v>
      </c>
      <c r="D497" s="86" t="s">
        <v>15</v>
      </c>
      <c r="E497" s="81">
        <v>21120143</v>
      </c>
      <c r="F497" s="86" t="s">
        <v>17</v>
      </c>
      <c r="G497" s="86" t="s">
        <v>18</v>
      </c>
      <c r="H497" s="107">
        <v>2021.9</v>
      </c>
      <c r="I497" s="125"/>
    </row>
    <row r="498" spans="1:9" s="124" customFormat="1" ht="18" customHeight="1">
      <c r="A498" s="86">
        <v>495</v>
      </c>
      <c r="B498" s="81" t="s">
        <v>750</v>
      </c>
      <c r="C498" s="86" t="s">
        <v>12</v>
      </c>
      <c r="D498" s="86" t="s">
        <v>15</v>
      </c>
      <c r="E498" s="81">
        <v>21120134</v>
      </c>
      <c r="F498" s="86" t="s">
        <v>17</v>
      </c>
      <c r="G498" s="86" t="s">
        <v>135</v>
      </c>
      <c r="H498" s="107">
        <v>2021.9</v>
      </c>
      <c r="I498" s="125"/>
    </row>
    <row r="499" spans="1:9" s="124" customFormat="1" ht="18" customHeight="1">
      <c r="A499" s="86">
        <v>496</v>
      </c>
      <c r="B499" s="81" t="s">
        <v>751</v>
      </c>
      <c r="C499" s="86" t="s">
        <v>12</v>
      </c>
      <c r="D499" s="86" t="s">
        <v>15</v>
      </c>
      <c r="E499" s="81">
        <v>21120152</v>
      </c>
      <c r="F499" s="86" t="s">
        <v>17</v>
      </c>
      <c r="G499" s="86" t="s">
        <v>18</v>
      </c>
      <c r="H499" s="107">
        <v>2021.9</v>
      </c>
      <c r="I499" s="125"/>
    </row>
    <row r="500" spans="1:9" s="124" customFormat="1" ht="18" customHeight="1">
      <c r="A500" s="86">
        <v>497</v>
      </c>
      <c r="B500" s="81" t="s">
        <v>752</v>
      </c>
      <c r="C500" s="86" t="s">
        <v>12</v>
      </c>
      <c r="D500" s="86" t="s">
        <v>15</v>
      </c>
      <c r="E500" s="81">
        <v>21120161</v>
      </c>
      <c r="F500" s="86" t="s">
        <v>17</v>
      </c>
      <c r="G500" s="86" t="s">
        <v>18</v>
      </c>
      <c r="H500" s="107">
        <v>2021.9</v>
      </c>
      <c r="I500" s="125"/>
    </row>
    <row r="501" spans="1:9" s="124" customFormat="1" ht="18" customHeight="1">
      <c r="A501" s="86">
        <v>498</v>
      </c>
      <c r="B501" s="81" t="s">
        <v>753</v>
      </c>
      <c r="C501" s="86" t="s">
        <v>12</v>
      </c>
      <c r="D501" s="86" t="s">
        <v>15</v>
      </c>
      <c r="E501" s="81">
        <v>21120194</v>
      </c>
      <c r="F501" s="86" t="s">
        <v>17</v>
      </c>
      <c r="G501" s="86" t="s">
        <v>18</v>
      </c>
      <c r="H501" s="107">
        <v>2021.9</v>
      </c>
      <c r="I501" s="125"/>
    </row>
    <row r="502" spans="1:9" s="124" customFormat="1" ht="18" customHeight="1">
      <c r="A502" s="86">
        <v>499</v>
      </c>
      <c r="B502" s="81" t="s">
        <v>754</v>
      </c>
      <c r="C502" s="86" t="s">
        <v>12</v>
      </c>
      <c r="D502" s="86" t="s">
        <v>15</v>
      </c>
      <c r="E502" s="81">
        <v>21120090</v>
      </c>
      <c r="F502" s="86" t="s">
        <v>17</v>
      </c>
      <c r="G502" s="86" t="s">
        <v>62</v>
      </c>
      <c r="H502" s="107">
        <v>2021.9</v>
      </c>
      <c r="I502" s="125"/>
    </row>
    <row r="503" spans="1:9" s="124" customFormat="1" ht="18" customHeight="1">
      <c r="A503" s="86">
        <v>500</v>
      </c>
      <c r="B503" s="81" t="s">
        <v>755</v>
      </c>
      <c r="C503" s="86" t="s">
        <v>12</v>
      </c>
      <c r="D503" s="86" t="s">
        <v>15</v>
      </c>
      <c r="E503" s="81">
        <v>21120139</v>
      </c>
      <c r="F503" s="86" t="s">
        <v>17</v>
      </c>
      <c r="G503" s="86" t="s">
        <v>18</v>
      </c>
      <c r="H503" s="107">
        <v>2021.9</v>
      </c>
      <c r="I503" s="125"/>
    </row>
    <row r="504" spans="1:9" s="124" customFormat="1" ht="18" customHeight="1">
      <c r="A504" s="86">
        <v>501</v>
      </c>
      <c r="B504" s="81" t="s">
        <v>756</v>
      </c>
      <c r="C504" s="86" t="s">
        <v>12</v>
      </c>
      <c r="D504" s="86" t="s">
        <v>15</v>
      </c>
      <c r="E504" s="81">
        <v>21120069</v>
      </c>
      <c r="F504" s="86" t="s">
        <v>17</v>
      </c>
      <c r="G504" s="86" t="s">
        <v>18</v>
      </c>
      <c r="H504" s="107">
        <v>2021.9</v>
      </c>
      <c r="I504" s="125"/>
    </row>
    <row r="505" spans="1:9" s="124" customFormat="1" ht="18" customHeight="1">
      <c r="A505" s="86">
        <v>502</v>
      </c>
      <c r="B505" s="81" t="s">
        <v>757</v>
      </c>
      <c r="C505" s="86" t="s">
        <v>12</v>
      </c>
      <c r="D505" s="86" t="s">
        <v>15</v>
      </c>
      <c r="E505" s="81">
        <v>21120097</v>
      </c>
      <c r="F505" s="86" t="s">
        <v>17</v>
      </c>
      <c r="G505" s="86" t="s">
        <v>62</v>
      </c>
      <c r="H505" s="107">
        <v>2021.9</v>
      </c>
      <c r="I505" s="125"/>
    </row>
    <row r="506" spans="1:9" s="124" customFormat="1" ht="18" customHeight="1">
      <c r="A506" s="86">
        <v>503</v>
      </c>
      <c r="B506" s="81" t="s">
        <v>1381</v>
      </c>
      <c r="C506" s="86" t="s">
        <v>12</v>
      </c>
      <c r="D506" s="86" t="s">
        <v>26</v>
      </c>
      <c r="E506" s="81">
        <v>21111280</v>
      </c>
      <c r="F506" s="86" t="s">
        <v>17</v>
      </c>
      <c r="G506" s="86" t="s">
        <v>62</v>
      </c>
      <c r="H506" s="107">
        <v>2021.9</v>
      </c>
      <c r="I506" s="125"/>
    </row>
    <row r="507" spans="1:9" s="124" customFormat="1" ht="18" customHeight="1">
      <c r="A507" s="86">
        <v>504</v>
      </c>
      <c r="B507" s="81" t="s">
        <v>758</v>
      </c>
      <c r="C507" s="86" t="s">
        <v>12</v>
      </c>
      <c r="D507" s="86" t="s">
        <v>26</v>
      </c>
      <c r="E507" s="81">
        <v>21111370</v>
      </c>
      <c r="F507" s="86" t="s">
        <v>17</v>
      </c>
      <c r="G507" s="86" t="s">
        <v>18</v>
      </c>
      <c r="H507" s="107">
        <v>2021.9</v>
      </c>
      <c r="I507" s="125"/>
    </row>
    <row r="508" spans="1:9" s="124" customFormat="1" ht="18" customHeight="1">
      <c r="A508" s="86">
        <v>505</v>
      </c>
      <c r="B508" s="81" t="s">
        <v>759</v>
      </c>
      <c r="C508" s="86" t="s">
        <v>12</v>
      </c>
      <c r="D508" s="86" t="s">
        <v>26</v>
      </c>
      <c r="E508" s="81">
        <v>21111690</v>
      </c>
      <c r="F508" s="86" t="s">
        <v>17</v>
      </c>
      <c r="G508" s="86" t="s">
        <v>141</v>
      </c>
      <c r="H508" s="107">
        <v>2021.9</v>
      </c>
      <c r="I508" s="125"/>
    </row>
    <row r="509" spans="1:9" s="124" customFormat="1" ht="18" customHeight="1">
      <c r="A509" s="86">
        <v>506</v>
      </c>
      <c r="B509" s="81" t="s">
        <v>1382</v>
      </c>
      <c r="C509" s="86" t="s">
        <v>12</v>
      </c>
      <c r="D509" s="86" t="s">
        <v>26</v>
      </c>
      <c r="E509" s="81">
        <v>21111538</v>
      </c>
      <c r="F509" s="86" t="s">
        <v>28</v>
      </c>
      <c r="G509" s="86" t="s">
        <v>18</v>
      </c>
      <c r="H509" s="107">
        <v>2021.9</v>
      </c>
      <c r="I509" s="125"/>
    </row>
    <row r="510" spans="1:9" s="124" customFormat="1" ht="18" customHeight="1">
      <c r="A510" s="86">
        <v>507</v>
      </c>
      <c r="B510" s="81" t="s">
        <v>1383</v>
      </c>
      <c r="C510" s="86" t="s">
        <v>12</v>
      </c>
      <c r="D510" s="86" t="s">
        <v>26</v>
      </c>
      <c r="E510" s="81">
        <v>21111631</v>
      </c>
      <c r="F510" s="86" t="s">
        <v>17</v>
      </c>
      <c r="G510" s="86" t="s">
        <v>18</v>
      </c>
      <c r="H510" s="107">
        <v>2021.9</v>
      </c>
      <c r="I510" s="125"/>
    </row>
    <row r="511" spans="1:9" s="124" customFormat="1" ht="18" customHeight="1">
      <c r="A511" s="86">
        <v>508</v>
      </c>
      <c r="B511" s="81" t="s">
        <v>760</v>
      </c>
      <c r="C511" s="86" t="s">
        <v>12</v>
      </c>
      <c r="D511" s="86" t="s">
        <v>26</v>
      </c>
      <c r="E511" s="81">
        <v>21111381</v>
      </c>
      <c r="F511" s="86" t="s">
        <v>28</v>
      </c>
      <c r="G511" s="86" t="s">
        <v>18</v>
      </c>
      <c r="H511" s="107">
        <v>2021.9</v>
      </c>
      <c r="I511" s="125"/>
    </row>
    <row r="512" spans="1:9" s="124" customFormat="1" ht="18" customHeight="1">
      <c r="A512" s="86">
        <v>509</v>
      </c>
      <c r="B512" s="81" t="s">
        <v>761</v>
      </c>
      <c r="C512" s="86" t="s">
        <v>12</v>
      </c>
      <c r="D512" s="86" t="s">
        <v>26</v>
      </c>
      <c r="E512" s="81">
        <v>21111202</v>
      </c>
      <c r="F512" s="86" t="s">
        <v>17</v>
      </c>
      <c r="G512" s="86" t="s">
        <v>18</v>
      </c>
      <c r="H512" s="107">
        <v>2021.9</v>
      </c>
      <c r="I512" s="125"/>
    </row>
    <row r="513" spans="1:9" s="124" customFormat="1" ht="18" customHeight="1">
      <c r="A513" s="86">
        <v>510</v>
      </c>
      <c r="B513" s="81" t="s">
        <v>1384</v>
      </c>
      <c r="C513" s="86" t="s">
        <v>12</v>
      </c>
      <c r="D513" s="86" t="s">
        <v>26</v>
      </c>
      <c r="E513" s="81">
        <v>21111101</v>
      </c>
      <c r="F513" s="86" t="s">
        <v>17</v>
      </c>
      <c r="G513" s="86" t="s">
        <v>18</v>
      </c>
      <c r="H513" s="107">
        <v>2021.9</v>
      </c>
      <c r="I513" s="125"/>
    </row>
    <row r="514" spans="1:9" s="124" customFormat="1" ht="18" customHeight="1">
      <c r="A514" s="86">
        <v>511</v>
      </c>
      <c r="B514" s="81" t="s">
        <v>762</v>
      </c>
      <c r="C514" s="86" t="s">
        <v>12</v>
      </c>
      <c r="D514" s="86" t="s">
        <v>26</v>
      </c>
      <c r="E514" s="81">
        <v>21111385</v>
      </c>
      <c r="F514" s="86" t="s">
        <v>28</v>
      </c>
      <c r="G514" s="86" t="s">
        <v>18</v>
      </c>
      <c r="H514" s="107">
        <v>2021.9</v>
      </c>
      <c r="I514" s="125"/>
    </row>
    <row r="515" spans="1:9" s="124" customFormat="1" ht="18" customHeight="1">
      <c r="A515" s="86">
        <v>512</v>
      </c>
      <c r="B515" s="81" t="s">
        <v>763</v>
      </c>
      <c r="C515" s="86" t="s">
        <v>12</v>
      </c>
      <c r="D515" s="86" t="s">
        <v>26</v>
      </c>
      <c r="E515" s="81">
        <v>21111100</v>
      </c>
      <c r="F515" s="86" t="s">
        <v>17</v>
      </c>
      <c r="G515" s="86" t="s">
        <v>18</v>
      </c>
      <c r="H515" s="107">
        <v>2021.9</v>
      </c>
      <c r="I515" s="125"/>
    </row>
    <row r="516" spans="1:9" s="124" customFormat="1" ht="18" customHeight="1">
      <c r="A516" s="86">
        <v>513</v>
      </c>
      <c r="B516" s="81" t="s">
        <v>1385</v>
      </c>
      <c r="C516" s="86" t="s">
        <v>12</v>
      </c>
      <c r="D516" s="86" t="s">
        <v>26</v>
      </c>
      <c r="E516" s="81">
        <v>21111393</v>
      </c>
      <c r="F516" s="86" t="s">
        <v>28</v>
      </c>
      <c r="G516" s="86" t="s">
        <v>18</v>
      </c>
      <c r="H516" s="107">
        <v>2021.9</v>
      </c>
      <c r="I516" s="125"/>
    </row>
    <row r="517" spans="1:9" s="124" customFormat="1" ht="18" customHeight="1">
      <c r="A517" s="86">
        <v>514</v>
      </c>
      <c r="B517" s="81" t="s">
        <v>764</v>
      </c>
      <c r="C517" s="86" t="s">
        <v>12</v>
      </c>
      <c r="D517" s="86" t="s">
        <v>26</v>
      </c>
      <c r="E517" s="81">
        <v>21111281</v>
      </c>
      <c r="F517" s="86" t="s">
        <v>17</v>
      </c>
      <c r="G517" s="86" t="s">
        <v>18</v>
      </c>
      <c r="H517" s="107">
        <v>2021.9</v>
      </c>
      <c r="I517" s="125"/>
    </row>
    <row r="518" spans="1:9" s="124" customFormat="1" ht="18" customHeight="1">
      <c r="A518" s="86">
        <v>515</v>
      </c>
      <c r="B518" s="81" t="s">
        <v>765</v>
      </c>
      <c r="C518" s="86" t="s">
        <v>12</v>
      </c>
      <c r="D518" s="86" t="s">
        <v>26</v>
      </c>
      <c r="E518" s="81">
        <v>21111104</v>
      </c>
      <c r="F518" s="86" t="s">
        <v>17</v>
      </c>
      <c r="G518" s="86" t="s">
        <v>62</v>
      </c>
      <c r="H518" s="107">
        <v>2021.9</v>
      </c>
      <c r="I518" s="125"/>
    </row>
    <row r="519" spans="1:9" s="124" customFormat="1" ht="18" customHeight="1">
      <c r="A519" s="86">
        <v>516</v>
      </c>
      <c r="B519" s="81" t="s">
        <v>766</v>
      </c>
      <c r="C519" s="86" t="s">
        <v>12</v>
      </c>
      <c r="D519" s="86" t="s">
        <v>26</v>
      </c>
      <c r="E519" s="81">
        <v>21111559</v>
      </c>
      <c r="F519" s="86" t="s">
        <v>17</v>
      </c>
      <c r="G519" s="86" t="s">
        <v>1131</v>
      </c>
      <c r="H519" s="107">
        <v>2021.9</v>
      </c>
      <c r="I519" s="125"/>
    </row>
    <row r="520" spans="1:9" s="124" customFormat="1" ht="18" customHeight="1">
      <c r="A520" s="86">
        <v>517</v>
      </c>
      <c r="B520" s="81" t="s">
        <v>767</v>
      </c>
      <c r="C520" s="86" t="s">
        <v>12</v>
      </c>
      <c r="D520" s="86" t="s">
        <v>26</v>
      </c>
      <c r="E520" s="81">
        <v>21111657</v>
      </c>
      <c r="F520" s="86" t="s">
        <v>17</v>
      </c>
      <c r="G520" s="86" t="s">
        <v>18</v>
      </c>
      <c r="H520" s="107">
        <v>2021.9</v>
      </c>
      <c r="I520" s="125"/>
    </row>
    <row r="521" spans="1:9" s="124" customFormat="1" ht="18" customHeight="1">
      <c r="A521" s="86">
        <v>518</v>
      </c>
      <c r="B521" s="81" t="s">
        <v>768</v>
      </c>
      <c r="C521" s="86" t="s">
        <v>12</v>
      </c>
      <c r="D521" s="86" t="s">
        <v>26</v>
      </c>
      <c r="E521" s="81">
        <v>21111129</v>
      </c>
      <c r="F521" s="86" t="s">
        <v>17</v>
      </c>
      <c r="G521" s="86" t="s">
        <v>158</v>
      </c>
      <c r="H521" s="107">
        <v>2021.9</v>
      </c>
      <c r="I521" s="125"/>
    </row>
    <row r="522" spans="1:9" s="124" customFormat="1" ht="18" customHeight="1">
      <c r="A522" s="86">
        <v>519</v>
      </c>
      <c r="B522" s="81" t="s">
        <v>769</v>
      </c>
      <c r="C522" s="86" t="s">
        <v>12</v>
      </c>
      <c r="D522" s="86" t="s">
        <v>26</v>
      </c>
      <c r="E522" s="81">
        <v>21111264</v>
      </c>
      <c r="F522" s="86" t="s">
        <v>17</v>
      </c>
      <c r="G522" s="86" t="s">
        <v>18</v>
      </c>
      <c r="H522" s="107">
        <v>2021.9</v>
      </c>
      <c r="I522" s="125"/>
    </row>
    <row r="523" spans="1:9" s="124" customFormat="1" ht="18" customHeight="1">
      <c r="A523" s="86">
        <v>520</v>
      </c>
      <c r="B523" s="81" t="s">
        <v>770</v>
      </c>
      <c r="C523" s="86" t="s">
        <v>12</v>
      </c>
      <c r="D523" s="86" t="s">
        <v>26</v>
      </c>
      <c r="E523" s="81">
        <v>21111573</v>
      </c>
      <c r="F523" s="86" t="s">
        <v>17</v>
      </c>
      <c r="G523" s="86" t="s">
        <v>18</v>
      </c>
      <c r="H523" s="107">
        <v>2021.9</v>
      </c>
      <c r="I523" s="125"/>
    </row>
    <row r="524" spans="1:9" s="124" customFormat="1" ht="18" customHeight="1">
      <c r="A524" s="86">
        <v>521</v>
      </c>
      <c r="B524" s="81" t="s">
        <v>771</v>
      </c>
      <c r="C524" s="86" t="s">
        <v>12</v>
      </c>
      <c r="D524" s="86" t="s">
        <v>26</v>
      </c>
      <c r="E524" s="81">
        <v>21111584</v>
      </c>
      <c r="F524" s="86" t="s">
        <v>17</v>
      </c>
      <c r="G524" s="86" t="s">
        <v>155</v>
      </c>
      <c r="H524" s="107">
        <v>2021.9</v>
      </c>
      <c r="I524" s="125"/>
    </row>
    <row r="525" spans="1:9" s="124" customFormat="1" ht="18" customHeight="1">
      <c r="A525" s="86">
        <v>522</v>
      </c>
      <c r="B525" s="81" t="s">
        <v>772</v>
      </c>
      <c r="C525" s="86" t="s">
        <v>12</v>
      </c>
      <c r="D525" s="86" t="s">
        <v>26</v>
      </c>
      <c r="E525" s="81">
        <v>21111611</v>
      </c>
      <c r="F525" s="86" t="s">
        <v>17</v>
      </c>
      <c r="G525" s="86" t="s">
        <v>62</v>
      </c>
      <c r="H525" s="107">
        <v>2021.9</v>
      </c>
      <c r="I525" s="125"/>
    </row>
    <row r="526" spans="1:9" s="124" customFormat="1" ht="18" customHeight="1">
      <c r="A526" s="86">
        <v>523</v>
      </c>
      <c r="B526" s="81" t="s">
        <v>773</v>
      </c>
      <c r="C526" s="86" t="s">
        <v>12</v>
      </c>
      <c r="D526" s="86" t="s">
        <v>26</v>
      </c>
      <c r="E526" s="81">
        <v>21111603</v>
      </c>
      <c r="F526" s="86" t="s">
        <v>17</v>
      </c>
      <c r="G526" s="86" t="s">
        <v>62</v>
      </c>
      <c r="H526" s="107">
        <v>2021.9</v>
      </c>
      <c r="I526" s="125"/>
    </row>
    <row r="527" spans="1:9" s="124" customFormat="1" ht="18" customHeight="1">
      <c r="A527" s="86">
        <v>524</v>
      </c>
      <c r="B527" s="81" t="s">
        <v>1386</v>
      </c>
      <c r="C527" s="86" t="s">
        <v>12</v>
      </c>
      <c r="D527" s="86" t="s">
        <v>26</v>
      </c>
      <c r="E527" s="81">
        <v>21111369</v>
      </c>
      <c r="F527" s="86" t="s">
        <v>17</v>
      </c>
      <c r="G527" s="86" t="s">
        <v>18</v>
      </c>
      <c r="H527" s="107">
        <v>2021.9</v>
      </c>
      <c r="I527" s="125"/>
    </row>
    <row r="528" spans="1:9" s="124" customFormat="1" ht="18" customHeight="1">
      <c r="A528" s="86">
        <v>525</v>
      </c>
      <c r="B528" s="81" t="s">
        <v>1387</v>
      </c>
      <c r="C528" s="86" t="s">
        <v>12</v>
      </c>
      <c r="D528" s="86" t="s">
        <v>26</v>
      </c>
      <c r="E528" s="81">
        <v>21111067</v>
      </c>
      <c r="F528" s="86" t="s">
        <v>17</v>
      </c>
      <c r="G528" s="86" t="s">
        <v>18</v>
      </c>
      <c r="H528" s="107">
        <v>2021.9</v>
      </c>
      <c r="I528" s="125"/>
    </row>
    <row r="529" spans="1:9" s="124" customFormat="1" ht="18" customHeight="1">
      <c r="A529" s="86">
        <v>526</v>
      </c>
      <c r="B529" s="81" t="s">
        <v>774</v>
      </c>
      <c r="C529" s="86" t="s">
        <v>12</v>
      </c>
      <c r="D529" s="86" t="s">
        <v>26</v>
      </c>
      <c r="E529" s="81">
        <v>21111660</v>
      </c>
      <c r="F529" s="86" t="s">
        <v>17</v>
      </c>
      <c r="G529" s="86" t="s">
        <v>18</v>
      </c>
      <c r="H529" s="107">
        <v>2021.9</v>
      </c>
      <c r="I529" s="125"/>
    </row>
    <row r="530" spans="1:9" s="124" customFormat="1" ht="18" customHeight="1">
      <c r="A530" s="86">
        <v>527</v>
      </c>
      <c r="B530" s="81" t="s">
        <v>775</v>
      </c>
      <c r="C530" s="86" t="s">
        <v>12</v>
      </c>
      <c r="D530" s="86" t="s">
        <v>26</v>
      </c>
      <c r="E530" s="81">
        <v>21111340</v>
      </c>
      <c r="F530" s="86" t="s">
        <v>17</v>
      </c>
      <c r="G530" s="86" t="s">
        <v>18</v>
      </c>
      <c r="H530" s="107">
        <v>2021.9</v>
      </c>
      <c r="I530" s="125"/>
    </row>
    <row r="531" spans="1:9" s="124" customFormat="1" ht="18" customHeight="1">
      <c r="A531" s="86">
        <v>528</v>
      </c>
      <c r="B531" s="81" t="s">
        <v>1388</v>
      </c>
      <c r="C531" s="86" t="s">
        <v>12</v>
      </c>
      <c r="D531" s="86" t="s">
        <v>26</v>
      </c>
      <c r="E531" s="81">
        <v>21111323</v>
      </c>
      <c r="F531" s="86" t="s">
        <v>28</v>
      </c>
      <c r="G531" s="86" t="s">
        <v>18</v>
      </c>
      <c r="H531" s="107">
        <v>2021.9</v>
      </c>
      <c r="I531" s="125"/>
    </row>
    <row r="532" spans="1:9" s="124" customFormat="1" ht="18" customHeight="1">
      <c r="A532" s="86">
        <v>529</v>
      </c>
      <c r="B532" s="81" t="s">
        <v>776</v>
      </c>
      <c r="C532" s="86" t="s">
        <v>12</v>
      </c>
      <c r="D532" s="86" t="s">
        <v>26</v>
      </c>
      <c r="E532" s="81">
        <v>21111141</v>
      </c>
      <c r="F532" s="86" t="s">
        <v>17</v>
      </c>
      <c r="G532" s="86" t="s">
        <v>18</v>
      </c>
      <c r="H532" s="107">
        <v>2021.9</v>
      </c>
      <c r="I532" s="125"/>
    </row>
    <row r="533" spans="1:9" s="124" customFormat="1" ht="18" customHeight="1">
      <c r="A533" s="86">
        <v>530</v>
      </c>
      <c r="B533" s="81" t="s">
        <v>777</v>
      </c>
      <c r="C533" s="86" t="s">
        <v>12</v>
      </c>
      <c r="D533" s="86" t="s">
        <v>26</v>
      </c>
      <c r="E533" s="81">
        <v>21111240</v>
      </c>
      <c r="F533" s="86" t="s">
        <v>17</v>
      </c>
      <c r="G533" s="86" t="s">
        <v>18</v>
      </c>
      <c r="H533" s="107">
        <v>2021.9</v>
      </c>
      <c r="I533" s="125"/>
    </row>
    <row r="534" spans="1:9" s="124" customFormat="1" ht="18" customHeight="1">
      <c r="A534" s="86">
        <v>531</v>
      </c>
      <c r="B534" s="81" t="s">
        <v>1389</v>
      </c>
      <c r="C534" s="86" t="s">
        <v>12</v>
      </c>
      <c r="D534" s="86" t="s">
        <v>26</v>
      </c>
      <c r="E534" s="81">
        <v>21111405</v>
      </c>
      <c r="F534" s="86" t="s">
        <v>17</v>
      </c>
      <c r="G534" s="86" t="s">
        <v>62</v>
      </c>
      <c r="H534" s="107">
        <v>2021.9</v>
      </c>
      <c r="I534" s="125"/>
    </row>
    <row r="535" spans="1:9" s="124" customFormat="1" ht="18" customHeight="1">
      <c r="A535" s="86">
        <v>532</v>
      </c>
      <c r="B535" s="81" t="s">
        <v>778</v>
      </c>
      <c r="C535" s="86" t="s">
        <v>12</v>
      </c>
      <c r="D535" s="86" t="s">
        <v>26</v>
      </c>
      <c r="E535" s="81">
        <v>21111440</v>
      </c>
      <c r="F535" s="86" t="s">
        <v>17</v>
      </c>
      <c r="G535" s="86" t="s">
        <v>158</v>
      </c>
      <c r="H535" s="107">
        <v>2021.9</v>
      </c>
      <c r="I535" s="125"/>
    </row>
    <row r="536" spans="1:9" s="124" customFormat="1" ht="18" customHeight="1">
      <c r="A536" s="86">
        <v>533</v>
      </c>
      <c r="B536" s="81" t="s">
        <v>779</v>
      </c>
      <c r="C536" s="86" t="s">
        <v>12</v>
      </c>
      <c r="D536" s="86" t="s">
        <v>26</v>
      </c>
      <c r="E536" s="81">
        <v>21111439</v>
      </c>
      <c r="F536" s="86" t="s">
        <v>17</v>
      </c>
      <c r="G536" s="86" t="s">
        <v>18</v>
      </c>
      <c r="H536" s="107">
        <v>2021.9</v>
      </c>
      <c r="I536" s="125"/>
    </row>
    <row r="537" spans="1:9" s="124" customFormat="1" ht="18" customHeight="1">
      <c r="A537" s="86">
        <v>534</v>
      </c>
      <c r="B537" s="81" t="s">
        <v>780</v>
      </c>
      <c r="C537" s="86" t="s">
        <v>12</v>
      </c>
      <c r="D537" s="86" t="s">
        <v>13</v>
      </c>
      <c r="E537" s="81">
        <v>21300754</v>
      </c>
      <c r="F537" s="86" t="s">
        <v>17</v>
      </c>
      <c r="G537" s="86" t="s">
        <v>18</v>
      </c>
      <c r="H537" s="107">
        <v>2021.9</v>
      </c>
      <c r="I537" s="125"/>
    </row>
    <row r="538" spans="1:9" s="124" customFormat="1" ht="18" customHeight="1">
      <c r="A538" s="86">
        <v>535</v>
      </c>
      <c r="B538" s="81" t="s">
        <v>781</v>
      </c>
      <c r="C538" s="86" t="s">
        <v>12</v>
      </c>
      <c r="D538" s="86" t="s">
        <v>13</v>
      </c>
      <c r="E538" s="81">
        <v>21300287</v>
      </c>
      <c r="F538" s="86" t="s">
        <v>17</v>
      </c>
      <c r="G538" s="86" t="s">
        <v>18</v>
      </c>
      <c r="H538" s="107">
        <v>2021.9</v>
      </c>
      <c r="I538" s="125"/>
    </row>
    <row r="539" spans="1:9" s="124" customFormat="1" ht="18" customHeight="1">
      <c r="A539" s="86">
        <v>536</v>
      </c>
      <c r="B539" s="81" t="s">
        <v>232</v>
      </c>
      <c r="C539" s="86" t="s">
        <v>12</v>
      </c>
      <c r="D539" s="86" t="s">
        <v>13</v>
      </c>
      <c r="E539" s="81">
        <v>21300281</v>
      </c>
      <c r="F539" s="86" t="s">
        <v>17</v>
      </c>
      <c r="G539" s="86" t="s">
        <v>18</v>
      </c>
      <c r="H539" s="107">
        <v>2021.9</v>
      </c>
      <c r="I539" s="125"/>
    </row>
    <row r="540" spans="1:9" s="124" customFormat="1" ht="18" customHeight="1">
      <c r="A540" s="86">
        <v>537</v>
      </c>
      <c r="B540" s="81" t="s">
        <v>782</v>
      </c>
      <c r="C540" s="86" t="s">
        <v>12</v>
      </c>
      <c r="D540" s="86" t="s">
        <v>13</v>
      </c>
      <c r="E540" s="81">
        <v>21300033</v>
      </c>
      <c r="F540" s="86" t="s">
        <v>17</v>
      </c>
      <c r="G540" s="86" t="s">
        <v>18</v>
      </c>
      <c r="H540" s="107">
        <v>2021.9</v>
      </c>
      <c r="I540" s="125"/>
    </row>
    <row r="541" spans="1:9" s="124" customFormat="1" ht="18" customHeight="1">
      <c r="A541" s="86">
        <v>538</v>
      </c>
      <c r="B541" s="81" t="s">
        <v>783</v>
      </c>
      <c r="C541" s="86" t="s">
        <v>12</v>
      </c>
      <c r="D541" s="86" t="s">
        <v>13</v>
      </c>
      <c r="E541" s="81">
        <v>21300274</v>
      </c>
      <c r="F541" s="86" t="s">
        <v>17</v>
      </c>
      <c r="G541" s="86" t="s">
        <v>18</v>
      </c>
      <c r="H541" s="107">
        <v>2021.9</v>
      </c>
      <c r="I541" s="125"/>
    </row>
    <row r="542" spans="1:9" s="124" customFormat="1" ht="18" customHeight="1">
      <c r="A542" s="86">
        <v>539</v>
      </c>
      <c r="B542" s="81" t="s">
        <v>784</v>
      </c>
      <c r="C542" s="86" t="s">
        <v>12</v>
      </c>
      <c r="D542" s="86" t="s">
        <v>13</v>
      </c>
      <c r="E542" s="81">
        <v>21300070</v>
      </c>
      <c r="F542" s="86" t="s">
        <v>17</v>
      </c>
      <c r="G542" s="86" t="s">
        <v>18</v>
      </c>
      <c r="H542" s="107">
        <v>2021.9</v>
      </c>
      <c r="I542" s="125"/>
    </row>
    <row r="543" spans="1:9" s="124" customFormat="1" ht="18" customHeight="1">
      <c r="A543" s="86">
        <v>540</v>
      </c>
      <c r="B543" s="81" t="s">
        <v>785</v>
      </c>
      <c r="C543" s="86" t="s">
        <v>12</v>
      </c>
      <c r="D543" s="86" t="s">
        <v>13</v>
      </c>
      <c r="E543" s="81">
        <v>21300540</v>
      </c>
      <c r="F543" s="86" t="s">
        <v>17</v>
      </c>
      <c r="G543" s="86" t="s">
        <v>62</v>
      </c>
      <c r="H543" s="107">
        <v>2021.9</v>
      </c>
      <c r="I543" s="125"/>
    </row>
    <row r="544" spans="1:9" s="124" customFormat="1" ht="18" customHeight="1">
      <c r="A544" s="86">
        <v>541</v>
      </c>
      <c r="B544" s="81" t="s">
        <v>786</v>
      </c>
      <c r="C544" s="86" t="s">
        <v>12</v>
      </c>
      <c r="D544" s="86" t="s">
        <v>13</v>
      </c>
      <c r="E544" s="81">
        <v>21300626</v>
      </c>
      <c r="F544" s="86" t="s">
        <v>17</v>
      </c>
      <c r="G544" s="86" t="s">
        <v>18</v>
      </c>
      <c r="H544" s="107">
        <v>2021.9</v>
      </c>
      <c r="I544" s="125"/>
    </row>
    <row r="545" spans="1:9" s="124" customFormat="1" ht="18" customHeight="1">
      <c r="A545" s="86">
        <v>542</v>
      </c>
      <c r="B545" s="81" t="s">
        <v>230</v>
      </c>
      <c r="C545" s="86" t="s">
        <v>12</v>
      </c>
      <c r="D545" s="86" t="s">
        <v>13</v>
      </c>
      <c r="E545" s="81">
        <v>21300048</v>
      </c>
      <c r="F545" s="86" t="s">
        <v>17</v>
      </c>
      <c r="G545" s="86" t="s">
        <v>18</v>
      </c>
      <c r="H545" s="107">
        <v>2021.9</v>
      </c>
      <c r="I545" s="125"/>
    </row>
    <row r="546" spans="1:9" s="124" customFormat="1" ht="18" customHeight="1">
      <c r="A546" s="86">
        <v>543</v>
      </c>
      <c r="B546" s="81" t="s">
        <v>787</v>
      </c>
      <c r="C546" s="86" t="s">
        <v>12</v>
      </c>
      <c r="D546" s="86" t="s">
        <v>13</v>
      </c>
      <c r="E546" s="81">
        <v>21300513</v>
      </c>
      <c r="F546" s="86" t="s">
        <v>28</v>
      </c>
      <c r="G546" s="86" t="s">
        <v>62</v>
      </c>
      <c r="H546" s="107">
        <v>2021.9</v>
      </c>
      <c r="I546" s="125"/>
    </row>
    <row r="547" spans="1:9" s="124" customFormat="1" ht="18" customHeight="1">
      <c r="A547" s="86">
        <v>544</v>
      </c>
      <c r="B547" s="81" t="s">
        <v>788</v>
      </c>
      <c r="C547" s="86" t="s">
        <v>12</v>
      </c>
      <c r="D547" s="86" t="s">
        <v>13</v>
      </c>
      <c r="E547" s="81">
        <v>21300473</v>
      </c>
      <c r="F547" s="86" t="s">
        <v>17</v>
      </c>
      <c r="G547" s="86" t="s">
        <v>18</v>
      </c>
      <c r="H547" s="107">
        <v>2021.9</v>
      </c>
      <c r="I547" s="125"/>
    </row>
    <row r="548" spans="1:9" s="124" customFormat="1" ht="18" customHeight="1">
      <c r="A548" s="86">
        <v>545</v>
      </c>
      <c r="B548" s="81" t="s">
        <v>789</v>
      </c>
      <c r="C548" s="86" t="s">
        <v>12</v>
      </c>
      <c r="D548" s="86" t="s">
        <v>13</v>
      </c>
      <c r="E548" s="81">
        <v>21300470</v>
      </c>
      <c r="F548" s="86" t="s">
        <v>17</v>
      </c>
      <c r="G548" s="86" t="s">
        <v>18</v>
      </c>
      <c r="H548" s="107">
        <v>2021.9</v>
      </c>
      <c r="I548" s="125"/>
    </row>
    <row r="549" spans="1:9" s="124" customFormat="1" ht="18" customHeight="1">
      <c r="A549" s="86">
        <v>546</v>
      </c>
      <c r="B549" s="81" t="s">
        <v>790</v>
      </c>
      <c r="C549" s="86" t="s">
        <v>12</v>
      </c>
      <c r="D549" s="86" t="s">
        <v>13</v>
      </c>
      <c r="E549" s="81">
        <v>21300138</v>
      </c>
      <c r="F549" s="86" t="s">
        <v>17</v>
      </c>
      <c r="G549" s="86" t="s">
        <v>1129</v>
      </c>
      <c r="H549" s="107">
        <v>2021.9</v>
      </c>
      <c r="I549" s="125"/>
    </row>
    <row r="550" spans="1:9" s="124" customFormat="1" ht="18" customHeight="1">
      <c r="A550" s="86">
        <v>547</v>
      </c>
      <c r="B550" s="81" t="s">
        <v>791</v>
      </c>
      <c r="C550" s="86" t="s">
        <v>12</v>
      </c>
      <c r="D550" s="86" t="s">
        <v>13</v>
      </c>
      <c r="E550" s="81">
        <v>21300752</v>
      </c>
      <c r="F550" s="86" t="s">
        <v>17</v>
      </c>
      <c r="G550" s="86" t="s">
        <v>62</v>
      </c>
      <c r="H550" s="107">
        <v>2021.9</v>
      </c>
      <c r="I550" s="125"/>
    </row>
    <row r="551" spans="1:9" s="124" customFormat="1" ht="18" customHeight="1">
      <c r="A551" s="86">
        <v>548</v>
      </c>
      <c r="B551" s="81" t="s">
        <v>792</v>
      </c>
      <c r="C551" s="86" t="s">
        <v>12</v>
      </c>
      <c r="D551" s="86" t="s">
        <v>13</v>
      </c>
      <c r="E551" s="81">
        <v>21300011</v>
      </c>
      <c r="F551" s="86" t="s">
        <v>28</v>
      </c>
      <c r="G551" s="86" t="s">
        <v>18</v>
      </c>
      <c r="H551" s="107">
        <v>2021.9</v>
      </c>
      <c r="I551" s="125"/>
    </row>
    <row r="552" spans="1:9" s="124" customFormat="1" ht="18" customHeight="1">
      <c r="A552" s="86">
        <v>549</v>
      </c>
      <c r="B552" s="81" t="s">
        <v>793</v>
      </c>
      <c r="C552" s="86" t="s">
        <v>12</v>
      </c>
      <c r="D552" s="86" t="s">
        <v>13</v>
      </c>
      <c r="E552" s="81">
        <v>21300478</v>
      </c>
      <c r="F552" s="86" t="s">
        <v>17</v>
      </c>
      <c r="G552" s="86" t="s">
        <v>18</v>
      </c>
      <c r="H552" s="107">
        <v>2021.9</v>
      </c>
      <c r="I552" s="125"/>
    </row>
    <row r="553" spans="1:9" s="124" customFormat="1" ht="18" customHeight="1">
      <c r="A553" s="86">
        <v>550</v>
      </c>
      <c r="B553" s="81" t="s">
        <v>794</v>
      </c>
      <c r="C553" s="86" t="s">
        <v>12</v>
      </c>
      <c r="D553" s="86" t="s">
        <v>13</v>
      </c>
      <c r="E553" s="81">
        <v>21300446</v>
      </c>
      <c r="F553" s="86" t="s">
        <v>17</v>
      </c>
      <c r="G553" s="86" t="s">
        <v>18</v>
      </c>
      <c r="H553" s="107">
        <v>2021.9</v>
      </c>
      <c r="I553" s="125"/>
    </row>
    <row r="554" spans="1:9" s="124" customFormat="1" ht="18" customHeight="1">
      <c r="A554" s="86">
        <v>551</v>
      </c>
      <c r="B554" s="81" t="s">
        <v>795</v>
      </c>
      <c r="C554" s="86" t="s">
        <v>12</v>
      </c>
      <c r="D554" s="86" t="s">
        <v>13</v>
      </c>
      <c r="E554" s="81">
        <v>21300217</v>
      </c>
      <c r="F554" s="86" t="s">
        <v>17</v>
      </c>
      <c r="G554" s="86" t="s">
        <v>18</v>
      </c>
      <c r="H554" s="107">
        <v>2021.9</v>
      </c>
      <c r="I554" s="125"/>
    </row>
    <row r="555" spans="1:9" s="124" customFormat="1" ht="18" customHeight="1">
      <c r="A555" s="86">
        <v>552</v>
      </c>
      <c r="B555" s="81" t="s">
        <v>796</v>
      </c>
      <c r="C555" s="86" t="s">
        <v>12</v>
      </c>
      <c r="D555" s="86" t="s">
        <v>13</v>
      </c>
      <c r="E555" s="81">
        <v>21300419</v>
      </c>
      <c r="F555" s="86" t="s">
        <v>17</v>
      </c>
      <c r="G555" s="86" t="s">
        <v>18</v>
      </c>
      <c r="H555" s="107">
        <v>2021.9</v>
      </c>
      <c r="I555" s="125"/>
    </row>
    <row r="556" spans="1:9" s="124" customFormat="1" ht="18" customHeight="1">
      <c r="A556" s="86">
        <v>553</v>
      </c>
      <c r="B556" s="81" t="s">
        <v>797</v>
      </c>
      <c r="C556" s="86" t="s">
        <v>12</v>
      </c>
      <c r="D556" s="86" t="s">
        <v>13</v>
      </c>
      <c r="E556" s="81">
        <v>21300013</v>
      </c>
      <c r="F556" s="86" t="s">
        <v>17</v>
      </c>
      <c r="G556" s="86" t="s">
        <v>18</v>
      </c>
      <c r="H556" s="107">
        <v>2021.9</v>
      </c>
      <c r="I556" s="125"/>
    </row>
    <row r="557" spans="1:9" s="124" customFormat="1" ht="18" customHeight="1">
      <c r="A557" s="86">
        <v>554</v>
      </c>
      <c r="B557" s="81" t="s">
        <v>224</v>
      </c>
      <c r="C557" s="86" t="s">
        <v>12</v>
      </c>
      <c r="D557" s="86" t="s">
        <v>13</v>
      </c>
      <c r="E557" s="81">
        <v>21300528</v>
      </c>
      <c r="F557" s="86" t="s">
        <v>17</v>
      </c>
      <c r="G557" s="86" t="s">
        <v>18</v>
      </c>
      <c r="H557" s="107">
        <v>2021.9</v>
      </c>
      <c r="I557" s="125"/>
    </row>
    <row r="558" spans="1:9" s="124" customFormat="1" ht="18" customHeight="1">
      <c r="A558" s="86">
        <v>555</v>
      </c>
      <c r="B558" s="81" t="s">
        <v>798</v>
      </c>
      <c r="C558" s="86" t="s">
        <v>12</v>
      </c>
      <c r="D558" s="86" t="s">
        <v>13</v>
      </c>
      <c r="E558" s="81">
        <v>21300063</v>
      </c>
      <c r="F558" s="86" t="s">
        <v>17</v>
      </c>
      <c r="G558" s="86" t="s">
        <v>18</v>
      </c>
      <c r="H558" s="107">
        <v>2021.9</v>
      </c>
      <c r="I558" s="125"/>
    </row>
    <row r="559" spans="1:9" s="124" customFormat="1" ht="18" customHeight="1">
      <c r="A559" s="86">
        <v>556</v>
      </c>
      <c r="B559" s="81" t="s">
        <v>799</v>
      </c>
      <c r="C559" s="86" t="s">
        <v>12</v>
      </c>
      <c r="D559" s="86" t="s">
        <v>13</v>
      </c>
      <c r="E559" s="81">
        <v>21300609</v>
      </c>
      <c r="F559" s="86" t="s">
        <v>28</v>
      </c>
      <c r="G559" s="86" t="s">
        <v>18</v>
      </c>
      <c r="H559" s="107">
        <v>2021.9</v>
      </c>
      <c r="I559" s="125"/>
    </row>
    <row r="560" spans="1:9" s="124" customFormat="1" ht="18" customHeight="1">
      <c r="A560" s="86">
        <v>557</v>
      </c>
      <c r="B560" s="81" t="s">
        <v>800</v>
      </c>
      <c r="C560" s="86" t="s">
        <v>12</v>
      </c>
      <c r="D560" s="86" t="s">
        <v>13</v>
      </c>
      <c r="E560" s="81">
        <v>21300129</v>
      </c>
      <c r="F560" s="86" t="s">
        <v>17</v>
      </c>
      <c r="G560" s="86" t="s">
        <v>18</v>
      </c>
      <c r="H560" s="107">
        <v>2021.9</v>
      </c>
      <c r="I560" s="125"/>
    </row>
    <row r="561" spans="1:9" s="124" customFormat="1" ht="18" customHeight="1">
      <c r="A561" s="86">
        <v>558</v>
      </c>
      <c r="B561" s="81" t="s">
        <v>801</v>
      </c>
      <c r="C561" s="86" t="s">
        <v>12</v>
      </c>
      <c r="D561" s="86" t="s">
        <v>13</v>
      </c>
      <c r="E561" s="81">
        <v>21300181</v>
      </c>
      <c r="F561" s="86" t="s">
        <v>28</v>
      </c>
      <c r="G561" s="86" t="s">
        <v>18</v>
      </c>
      <c r="H561" s="107">
        <v>2021.9</v>
      </c>
      <c r="I561" s="125"/>
    </row>
    <row r="562" spans="1:9" s="124" customFormat="1" ht="18" customHeight="1">
      <c r="A562" s="86">
        <v>559</v>
      </c>
      <c r="B562" s="81" t="s">
        <v>802</v>
      </c>
      <c r="C562" s="86" t="s">
        <v>12</v>
      </c>
      <c r="D562" s="86" t="s">
        <v>26</v>
      </c>
      <c r="E562" s="81">
        <v>21111363</v>
      </c>
      <c r="F562" s="86" t="s">
        <v>28</v>
      </c>
      <c r="G562" s="86" t="s">
        <v>18</v>
      </c>
      <c r="H562" s="107">
        <v>2021.9</v>
      </c>
      <c r="I562" s="125"/>
    </row>
    <row r="563" spans="1:9" s="124" customFormat="1" ht="18" customHeight="1">
      <c r="A563" s="86">
        <v>560</v>
      </c>
      <c r="B563" s="81" t="s">
        <v>246</v>
      </c>
      <c r="C563" s="86" t="s">
        <v>12</v>
      </c>
      <c r="D563" s="86" t="s">
        <v>26</v>
      </c>
      <c r="E563" s="81">
        <v>21111178</v>
      </c>
      <c r="F563" s="86" t="s">
        <v>28</v>
      </c>
      <c r="G563" s="86" t="s">
        <v>18</v>
      </c>
      <c r="H563" s="107">
        <v>2021.9</v>
      </c>
      <c r="I563" s="125"/>
    </row>
    <row r="564" spans="1:9" s="124" customFormat="1" ht="18" customHeight="1">
      <c r="A564" s="86">
        <v>561</v>
      </c>
      <c r="B564" s="81" t="s">
        <v>803</v>
      </c>
      <c r="C564" s="86" t="s">
        <v>12</v>
      </c>
      <c r="D564" s="86" t="s">
        <v>26</v>
      </c>
      <c r="E564" s="81">
        <v>21111396</v>
      </c>
      <c r="F564" s="86" t="s">
        <v>28</v>
      </c>
      <c r="G564" s="86" t="s">
        <v>18</v>
      </c>
      <c r="H564" s="107">
        <v>2021.9</v>
      </c>
      <c r="I564" s="125"/>
    </row>
    <row r="565" spans="1:9" s="124" customFormat="1" ht="18" customHeight="1">
      <c r="A565" s="86">
        <v>562</v>
      </c>
      <c r="B565" s="81" t="s">
        <v>250</v>
      </c>
      <c r="C565" s="86" t="s">
        <v>12</v>
      </c>
      <c r="D565" s="86" t="s">
        <v>26</v>
      </c>
      <c r="E565" s="81">
        <v>21111368</v>
      </c>
      <c r="F565" s="86" t="s">
        <v>17</v>
      </c>
      <c r="G565" s="86" t="s">
        <v>18</v>
      </c>
      <c r="H565" s="107">
        <v>2021.9</v>
      </c>
      <c r="I565" s="125"/>
    </row>
    <row r="566" spans="1:9" s="124" customFormat="1" ht="18" customHeight="1">
      <c r="A566" s="86">
        <v>563</v>
      </c>
      <c r="B566" s="81" t="s">
        <v>804</v>
      </c>
      <c r="C566" s="86" t="s">
        <v>12</v>
      </c>
      <c r="D566" s="86" t="s">
        <v>26</v>
      </c>
      <c r="E566" s="81">
        <v>21111226</v>
      </c>
      <c r="F566" s="86" t="s">
        <v>17</v>
      </c>
      <c r="G566" s="86" t="s">
        <v>18</v>
      </c>
      <c r="H566" s="107">
        <v>2021.9</v>
      </c>
      <c r="I566" s="125"/>
    </row>
    <row r="567" spans="1:9" s="124" customFormat="1" ht="18" customHeight="1">
      <c r="A567" s="86">
        <v>564</v>
      </c>
      <c r="B567" s="81" t="s">
        <v>805</v>
      </c>
      <c r="C567" s="86" t="s">
        <v>12</v>
      </c>
      <c r="D567" s="86" t="s">
        <v>26</v>
      </c>
      <c r="E567" s="81">
        <v>21111387</v>
      </c>
      <c r="F567" s="86" t="s">
        <v>17</v>
      </c>
      <c r="G567" s="86" t="s">
        <v>18</v>
      </c>
      <c r="H567" s="107">
        <v>2021.9</v>
      </c>
      <c r="I567" s="125"/>
    </row>
    <row r="568" spans="1:9" s="124" customFormat="1" ht="18" customHeight="1">
      <c r="A568" s="86">
        <v>565</v>
      </c>
      <c r="B568" s="81" t="s">
        <v>806</v>
      </c>
      <c r="C568" s="86" t="s">
        <v>12</v>
      </c>
      <c r="D568" s="86" t="s">
        <v>26</v>
      </c>
      <c r="E568" s="81">
        <v>21111174</v>
      </c>
      <c r="F568" s="86" t="s">
        <v>17</v>
      </c>
      <c r="G568" s="86" t="s">
        <v>18</v>
      </c>
      <c r="H568" s="107">
        <v>2021.9</v>
      </c>
      <c r="I568" s="125"/>
    </row>
    <row r="569" spans="1:9" s="124" customFormat="1" ht="18" customHeight="1">
      <c r="A569" s="86">
        <v>566</v>
      </c>
      <c r="B569" s="81" t="s">
        <v>807</v>
      </c>
      <c r="C569" s="86" t="s">
        <v>12</v>
      </c>
      <c r="D569" s="86" t="s">
        <v>26</v>
      </c>
      <c r="E569" s="81">
        <v>21111518</v>
      </c>
      <c r="F569" s="86" t="s">
        <v>17</v>
      </c>
      <c r="G569" s="86" t="s">
        <v>18</v>
      </c>
      <c r="H569" s="107">
        <v>2021.9</v>
      </c>
      <c r="I569" s="125"/>
    </row>
    <row r="570" spans="1:9" s="124" customFormat="1" ht="18" customHeight="1">
      <c r="A570" s="86">
        <v>567</v>
      </c>
      <c r="B570" s="81" t="s">
        <v>808</v>
      </c>
      <c r="C570" s="86" t="s">
        <v>12</v>
      </c>
      <c r="D570" s="86" t="s">
        <v>26</v>
      </c>
      <c r="E570" s="81">
        <v>21111549</v>
      </c>
      <c r="F570" s="86" t="s">
        <v>17</v>
      </c>
      <c r="G570" s="86" t="s">
        <v>18</v>
      </c>
      <c r="H570" s="107">
        <v>2021.9</v>
      </c>
      <c r="I570" s="125"/>
    </row>
    <row r="571" spans="1:9" s="124" customFormat="1" ht="18" customHeight="1">
      <c r="A571" s="86">
        <v>568</v>
      </c>
      <c r="B571" s="81" t="s">
        <v>809</v>
      </c>
      <c r="C571" s="86" t="s">
        <v>12</v>
      </c>
      <c r="D571" s="86" t="s">
        <v>26</v>
      </c>
      <c r="E571" s="81">
        <v>21111624</v>
      </c>
      <c r="F571" s="86" t="s">
        <v>17</v>
      </c>
      <c r="G571" s="86" t="s">
        <v>18</v>
      </c>
      <c r="H571" s="107">
        <v>2021.9</v>
      </c>
      <c r="I571" s="125"/>
    </row>
    <row r="572" spans="1:9" s="124" customFormat="1" ht="18" customHeight="1">
      <c r="A572" s="86">
        <v>569</v>
      </c>
      <c r="B572" s="81" t="s">
        <v>810</v>
      </c>
      <c r="C572" s="86" t="s">
        <v>1189</v>
      </c>
      <c r="D572" s="86" t="s">
        <v>26</v>
      </c>
      <c r="E572" s="81">
        <v>21111646</v>
      </c>
      <c r="F572" s="86" t="s">
        <v>17</v>
      </c>
      <c r="G572" s="86" t="s">
        <v>1128</v>
      </c>
      <c r="H572" s="107">
        <v>2021.9</v>
      </c>
      <c r="I572" s="125"/>
    </row>
    <row r="573" spans="1:9" s="124" customFormat="1" ht="18" customHeight="1">
      <c r="A573" s="86">
        <v>570</v>
      </c>
      <c r="B573" s="81" t="s">
        <v>811</v>
      </c>
      <c r="C573" s="86" t="s">
        <v>12</v>
      </c>
      <c r="D573" s="86" t="s">
        <v>26</v>
      </c>
      <c r="E573" s="81">
        <v>21111222</v>
      </c>
      <c r="F573" s="86" t="s">
        <v>17</v>
      </c>
      <c r="G573" s="86" t="s">
        <v>1190</v>
      </c>
      <c r="H573" s="107">
        <v>2021.9</v>
      </c>
      <c r="I573" s="125"/>
    </row>
    <row r="574" spans="1:9" s="124" customFormat="1" ht="18" customHeight="1">
      <c r="A574" s="86">
        <v>571</v>
      </c>
      <c r="B574" s="81" t="s">
        <v>812</v>
      </c>
      <c r="C574" s="86" t="s">
        <v>12</v>
      </c>
      <c r="D574" s="86" t="s">
        <v>26</v>
      </c>
      <c r="E574" s="81">
        <v>21111300</v>
      </c>
      <c r="F574" s="86" t="s">
        <v>17</v>
      </c>
      <c r="G574" s="86" t="s">
        <v>141</v>
      </c>
      <c r="H574" s="107">
        <v>2021.9</v>
      </c>
      <c r="I574" s="125"/>
    </row>
    <row r="575" spans="1:9" s="124" customFormat="1" ht="18" customHeight="1">
      <c r="A575" s="86">
        <v>572</v>
      </c>
      <c r="B575" s="81" t="s">
        <v>813</v>
      </c>
      <c r="C575" s="86" t="s">
        <v>12</v>
      </c>
      <c r="D575" s="86" t="s">
        <v>26</v>
      </c>
      <c r="E575" s="81">
        <v>21111242</v>
      </c>
      <c r="F575" s="86" t="s">
        <v>17</v>
      </c>
      <c r="G575" s="86" t="s">
        <v>18</v>
      </c>
      <c r="H575" s="107">
        <v>2021.9</v>
      </c>
      <c r="I575" s="125"/>
    </row>
    <row r="576" spans="1:9" s="124" customFormat="1" ht="18" customHeight="1">
      <c r="A576" s="86">
        <v>573</v>
      </c>
      <c r="B576" s="81" t="s">
        <v>814</v>
      </c>
      <c r="C576" s="86" t="s">
        <v>12</v>
      </c>
      <c r="D576" s="86" t="s">
        <v>26</v>
      </c>
      <c r="E576" s="81">
        <v>21111395</v>
      </c>
      <c r="F576" s="86" t="s">
        <v>28</v>
      </c>
      <c r="G576" s="86" t="s">
        <v>18</v>
      </c>
      <c r="H576" s="107">
        <v>2021.9</v>
      </c>
      <c r="I576" s="125"/>
    </row>
    <row r="577" spans="1:9" s="124" customFormat="1" ht="18" customHeight="1">
      <c r="A577" s="86">
        <v>574</v>
      </c>
      <c r="B577" s="81" t="s">
        <v>249</v>
      </c>
      <c r="C577" s="86" t="s">
        <v>12</v>
      </c>
      <c r="D577" s="86" t="s">
        <v>26</v>
      </c>
      <c r="E577" s="81">
        <v>21111194</v>
      </c>
      <c r="F577" s="86" t="s">
        <v>17</v>
      </c>
      <c r="G577" s="86" t="s">
        <v>18</v>
      </c>
      <c r="H577" s="107">
        <v>2021.9</v>
      </c>
      <c r="I577" s="125"/>
    </row>
    <row r="578" spans="1:9" s="124" customFormat="1" ht="18" customHeight="1">
      <c r="A578" s="86">
        <v>575</v>
      </c>
      <c r="B578" s="81" t="s">
        <v>815</v>
      </c>
      <c r="C578" s="86" t="s">
        <v>12</v>
      </c>
      <c r="D578" s="86" t="s">
        <v>26</v>
      </c>
      <c r="E578" s="81">
        <v>21111189</v>
      </c>
      <c r="F578" s="86" t="s">
        <v>17</v>
      </c>
      <c r="G578" s="86" t="s">
        <v>18</v>
      </c>
      <c r="H578" s="107">
        <v>2021.9</v>
      </c>
      <c r="I578" s="125"/>
    </row>
    <row r="579" spans="1:9" s="124" customFormat="1" ht="18" customHeight="1">
      <c r="A579" s="86">
        <v>576</v>
      </c>
      <c r="B579" s="81" t="s">
        <v>816</v>
      </c>
      <c r="C579" s="86" t="s">
        <v>12</v>
      </c>
      <c r="D579" s="86" t="s">
        <v>26</v>
      </c>
      <c r="E579" s="81">
        <v>21111177</v>
      </c>
      <c r="F579" s="86" t="s">
        <v>17</v>
      </c>
      <c r="G579" s="86" t="s">
        <v>62</v>
      </c>
      <c r="H579" s="107">
        <v>2021.9</v>
      </c>
      <c r="I579" s="125"/>
    </row>
    <row r="580" spans="1:9" s="124" customFormat="1" ht="18" customHeight="1">
      <c r="A580" s="86">
        <v>577</v>
      </c>
      <c r="B580" s="81" t="s">
        <v>817</v>
      </c>
      <c r="C580" s="86" t="s">
        <v>12</v>
      </c>
      <c r="D580" s="86" t="s">
        <v>26</v>
      </c>
      <c r="E580" s="81">
        <v>21111305</v>
      </c>
      <c r="F580" s="86" t="s">
        <v>17</v>
      </c>
      <c r="G580" s="86" t="s">
        <v>18</v>
      </c>
      <c r="H580" s="107">
        <v>2021.9</v>
      </c>
      <c r="I580" s="125"/>
    </row>
    <row r="581" spans="1:9" s="124" customFormat="1" ht="18" customHeight="1">
      <c r="A581" s="86">
        <v>578</v>
      </c>
      <c r="B581" s="81" t="s">
        <v>818</v>
      </c>
      <c r="C581" s="86" t="s">
        <v>12</v>
      </c>
      <c r="D581" s="86" t="s">
        <v>26</v>
      </c>
      <c r="E581" s="81">
        <v>21111365</v>
      </c>
      <c r="F581" s="86" t="s">
        <v>17</v>
      </c>
      <c r="G581" s="86" t="s">
        <v>18</v>
      </c>
      <c r="H581" s="107">
        <v>2021.9</v>
      </c>
      <c r="I581" s="125"/>
    </row>
    <row r="582" spans="1:9" s="124" customFormat="1" ht="18" customHeight="1">
      <c r="A582" s="86">
        <v>579</v>
      </c>
      <c r="B582" s="81" t="s">
        <v>819</v>
      </c>
      <c r="C582" s="86" t="s">
        <v>12</v>
      </c>
      <c r="D582" s="86" t="s">
        <v>26</v>
      </c>
      <c r="E582" s="81">
        <v>21111720</v>
      </c>
      <c r="F582" s="86" t="s">
        <v>17</v>
      </c>
      <c r="G582" s="86" t="s">
        <v>18</v>
      </c>
      <c r="H582" s="107">
        <v>2021.9</v>
      </c>
      <c r="I582" s="125"/>
    </row>
    <row r="583" spans="1:9" s="124" customFormat="1" ht="18" customHeight="1">
      <c r="A583" s="86">
        <v>580</v>
      </c>
      <c r="B583" s="81" t="s">
        <v>820</v>
      </c>
      <c r="C583" s="86" t="s">
        <v>12</v>
      </c>
      <c r="D583" s="86" t="s">
        <v>26</v>
      </c>
      <c r="E583" s="81">
        <v>21111472</v>
      </c>
      <c r="F583" s="86" t="s">
        <v>17</v>
      </c>
      <c r="G583" s="86" t="s">
        <v>18</v>
      </c>
      <c r="H583" s="107">
        <v>2021.9</v>
      </c>
      <c r="I583" s="125"/>
    </row>
    <row r="584" spans="1:9" s="124" customFormat="1" ht="18" customHeight="1">
      <c r="A584" s="86">
        <v>581</v>
      </c>
      <c r="B584" s="81" t="s">
        <v>821</v>
      </c>
      <c r="C584" s="86" t="s">
        <v>12</v>
      </c>
      <c r="D584" s="86" t="s">
        <v>26</v>
      </c>
      <c r="E584" s="81">
        <v>21111371</v>
      </c>
      <c r="F584" s="86" t="s">
        <v>28</v>
      </c>
      <c r="G584" s="86" t="s">
        <v>18</v>
      </c>
      <c r="H584" s="107">
        <v>2021.9</v>
      </c>
      <c r="I584" s="125"/>
    </row>
    <row r="585" spans="1:9" s="124" customFormat="1" ht="18" customHeight="1">
      <c r="A585" s="86">
        <v>582</v>
      </c>
      <c r="B585" s="81" t="s">
        <v>822</v>
      </c>
      <c r="C585" s="86" t="s">
        <v>12</v>
      </c>
      <c r="D585" s="86" t="s">
        <v>26</v>
      </c>
      <c r="E585" s="81">
        <v>21111388</v>
      </c>
      <c r="F585" s="86" t="s">
        <v>28</v>
      </c>
      <c r="G585" s="86" t="s">
        <v>18</v>
      </c>
      <c r="H585" s="107">
        <v>2021.9</v>
      </c>
      <c r="I585" s="125"/>
    </row>
    <row r="586" spans="1:9" s="124" customFormat="1" ht="18" customHeight="1">
      <c r="A586" s="86">
        <v>583</v>
      </c>
      <c r="B586" s="81" t="s">
        <v>823</v>
      </c>
      <c r="C586" s="86" t="s">
        <v>12</v>
      </c>
      <c r="D586" s="86" t="s">
        <v>26</v>
      </c>
      <c r="E586" s="81">
        <v>21111521</v>
      </c>
      <c r="F586" s="86" t="s">
        <v>17</v>
      </c>
      <c r="G586" s="86" t="s">
        <v>18</v>
      </c>
      <c r="H586" s="107">
        <v>2021.9</v>
      </c>
      <c r="I586" s="125"/>
    </row>
    <row r="587" spans="1:9" s="124" customFormat="1" ht="18" customHeight="1">
      <c r="A587" s="86">
        <v>584</v>
      </c>
      <c r="B587" s="81" t="s">
        <v>824</v>
      </c>
      <c r="C587" s="86" t="s">
        <v>12</v>
      </c>
      <c r="D587" s="86" t="s">
        <v>26</v>
      </c>
      <c r="E587" s="81">
        <v>21111636</v>
      </c>
      <c r="F587" s="86" t="s">
        <v>17</v>
      </c>
      <c r="G587" s="86" t="s">
        <v>18</v>
      </c>
      <c r="H587" s="107">
        <v>2021.9</v>
      </c>
      <c r="I587" s="125"/>
    </row>
    <row r="588" spans="1:9" s="124" customFormat="1" ht="18" customHeight="1">
      <c r="A588" s="86">
        <v>585</v>
      </c>
      <c r="B588" s="81" t="s">
        <v>825</v>
      </c>
      <c r="C588" s="86" t="s">
        <v>12</v>
      </c>
      <c r="D588" s="86" t="s">
        <v>26</v>
      </c>
      <c r="E588" s="81">
        <v>21111191</v>
      </c>
      <c r="F588" s="86" t="s">
        <v>17</v>
      </c>
      <c r="G588" s="86" t="s">
        <v>55</v>
      </c>
      <c r="H588" s="107">
        <v>2021.9</v>
      </c>
      <c r="I588" s="125"/>
    </row>
    <row r="589" spans="1:9" s="124" customFormat="1" ht="18" customHeight="1">
      <c r="A589" s="86">
        <v>586</v>
      </c>
      <c r="B589" s="81" t="s">
        <v>826</v>
      </c>
      <c r="C589" s="86" t="s">
        <v>12</v>
      </c>
      <c r="D589" s="86" t="s">
        <v>26</v>
      </c>
      <c r="E589" s="81">
        <v>21111444</v>
      </c>
      <c r="F589" s="86" t="s">
        <v>17</v>
      </c>
      <c r="G589" s="86" t="s">
        <v>18</v>
      </c>
      <c r="H589" s="107">
        <v>2021.9</v>
      </c>
      <c r="I589" s="125"/>
    </row>
    <row r="590" spans="1:9" s="124" customFormat="1" ht="18" customHeight="1">
      <c r="A590" s="86">
        <v>587</v>
      </c>
      <c r="B590" s="81" t="s">
        <v>827</v>
      </c>
      <c r="C590" s="86" t="s">
        <v>12</v>
      </c>
      <c r="D590" s="86" t="s">
        <v>26</v>
      </c>
      <c r="E590" s="81">
        <v>21111237</v>
      </c>
      <c r="F590" s="86" t="s">
        <v>17</v>
      </c>
      <c r="G590" s="86" t="s">
        <v>18</v>
      </c>
      <c r="H590" s="107">
        <v>2021.9</v>
      </c>
      <c r="I590" s="125"/>
    </row>
    <row r="591" spans="1:9" s="124" customFormat="1" ht="18" customHeight="1">
      <c r="A591" s="86">
        <v>588</v>
      </c>
      <c r="B591" s="81" t="s">
        <v>828</v>
      </c>
      <c r="C591" s="86" t="s">
        <v>12</v>
      </c>
      <c r="D591" s="86" t="s">
        <v>26</v>
      </c>
      <c r="E591" s="81">
        <v>21111235</v>
      </c>
      <c r="F591" s="86" t="s">
        <v>17</v>
      </c>
      <c r="G591" s="86" t="s">
        <v>18</v>
      </c>
      <c r="H591" s="107">
        <v>2021.9</v>
      </c>
      <c r="I591" s="125"/>
    </row>
    <row r="592" spans="1:9" s="124" customFormat="1" ht="18" customHeight="1">
      <c r="A592" s="86">
        <v>589</v>
      </c>
      <c r="B592" s="81" t="s">
        <v>829</v>
      </c>
      <c r="C592" s="86" t="s">
        <v>12</v>
      </c>
      <c r="D592" s="86" t="s">
        <v>26</v>
      </c>
      <c r="E592" s="81">
        <v>21111438</v>
      </c>
      <c r="F592" s="86" t="s">
        <v>28</v>
      </c>
      <c r="G592" s="86" t="s">
        <v>18</v>
      </c>
      <c r="H592" s="107">
        <v>2021.9</v>
      </c>
      <c r="I592" s="125"/>
    </row>
    <row r="593" spans="1:9" s="124" customFormat="1" ht="18" customHeight="1">
      <c r="A593" s="86">
        <v>590</v>
      </c>
      <c r="B593" s="81" t="s">
        <v>830</v>
      </c>
      <c r="C593" s="86" t="s">
        <v>12</v>
      </c>
      <c r="D593" s="86" t="s">
        <v>26</v>
      </c>
      <c r="E593" s="81">
        <v>21111241</v>
      </c>
      <c r="F593" s="86" t="s">
        <v>17</v>
      </c>
      <c r="G593" s="86" t="s">
        <v>18</v>
      </c>
      <c r="H593" s="107">
        <v>2021.9</v>
      </c>
      <c r="I593" s="125"/>
    </row>
    <row r="594" spans="1:9" s="124" customFormat="1" ht="18" customHeight="1">
      <c r="A594" s="86">
        <v>591</v>
      </c>
      <c r="B594" s="81" t="s">
        <v>831</v>
      </c>
      <c r="C594" s="86" t="s">
        <v>12</v>
      </c>
      <c r="D594" s="86" t="s">
        <v>26</v>
      </c>
      <c r="E594" s="81">
        <v>21111377</v>
      </c>
      <c r="F594" s="86" t="s">
        <v>17</v>
      </c>
      <c r="G594" s="86" t="s">
        <v>1190</v>
      </c>
      <c r="H594" s="107">
        <v>2021.9</v>
      </c>
      <c r="I594" s="125"/>
    </row>
    <row r="595" spans="1:9" s="124" customFormat="1" ht="18" customHeight="1">
      <c r="A595" s="86">
        <v>592</v>
      </c>
      <c r="B595" s="81" t="s">
        <v>832</v>
      </c>
      <c r="C595" s="86" t="s">
        <v>12</v>
      </c>
      <c r="D595" s="86" t="s">
        <v>26</v>
      </c>
      <c r="E595" s="81">
        <v>21111702</v>
      </c>
      <c r="F595" s="86" t="s">
        <v>17</v>
      </c>
      <c r="G595" s="86" t="s">
        <v>18</v>
      </c>
      <c r="H595" s="107">
        <v>2021.9</v>
      </c>
      <c r="I595" s="125"/>
    </row>
    <row r="596" spans="1:9" s="124" customFormat="1" ht="18" customHeight="1">
      <c r="A596" s="86">
        <v>593</v>
      </c>
      <c r="B596" s="81" t="s">
        <v>833</v>
      </c>
      <c r="C596" s="86" t="s">
        <v>12</v>
      </c>
      <c r="D596" s="86" t="s">
        <v>26</v>
      </c>
      <c r="E596" s="81">
        <v>21111450</v>
      </c>
      <c r="F596" s="86" t="s">
        <v>17</v>
      </c>
      <c r="G596" s="86" t="s">
        <v>62</v>
      </c>
      <c r="H596" s="107">
        <v>2021.9</v>
      </c>
      <c r="I596" s="125"/>
    </row>
    <row r="597" spans="1:9" s="124" customFormat="1" ht="18" customHeight="1">
      <c r="A597" s="86">
        <v>594</v>
      </c>
      <c r="B597" s="81" t="s">
        <v>834</v>
      </c>
      <c r="C597" s="86" t="s">
        <v>12</v>
      </c>
      <c r="D597" s="86" t="s">
        <v>26</v>
      </c>
      <c r="E597" s="81">
        <v>21111372</v>
      </c>
      <c r="F597" s="86" t="s">
        <v>17</v>
      </c>
      <c r="G597" s="86" t="s">
        <v>18</v>
      </c>
      <c r="H597" s="107">
        <v>2021.9</v>
      </c>
      <c r="I597" s="125"/>
    </row>
    <row r="598" spans="1:9" s="124" customFormat="1" ht="18" customHeight="1">
      <c r="A598" s="86">
        <v>595</v>
      </c>
      <c r="B598" s="81" t="s">
        <v>835</v>
      </c>
      <c r="C598" s="86" t="s">
        <v>12</v>
      </c>
      <c r="D598" s="86" t="s">
        <v>26</v>
      </c>
      <c r="E598" s="81">
        <v>21111655</v>
      </c>
      <c r="F598" s="86" t="s">
        <v>28</v>
      </c>
      <c r="G598" s="86" t="s">
        <v>62</v>
      </c>
      <c r="H598" s="107">
        <v>2021.9</v>
      </c>
      <c r="I598" s="125"/>
    </row>
    <row r="599" spans="1:9" s="124" customFormat="1" ht="18" customHeight="1">
      <c r="A599" s="86">
        <v>596</v>
      </c>
      <c r="B599" s="81" t="s">
        <v>200</v>
      </c>
      <c r="C599" s="86" t="s">
        <v>12</v>
      </c>
      <c r="D599" s="86" t="s">
        <v>26</v>
      </c>
      <c r="E599" s="81">
        <v>21111553</v>
      </c>
      <c r="F599" s="86" t="s">
        <v>17</v>
      </c>
      <c r="G599" s="86" t="s">
        <v>18</v>
      </c>
      <c r="H599" s="107">
        <v>2021.9</v>
      </c>
      <c r="I599" s="125"/>
    </row>
    <row r="600" spans="1:9" s="124" customFormat="1" ht="18" customHeight="1">
      <c r="A600" s="86">
        <v>597</v>
      </c>
      <c r="B600" s="81" t="s">
        <v>836</v>
      </c>
      <c r="C600" s="86" t="s">
        <v>12</v>
      </c>
      <c r="D600" s="86" t="s">
        <v>26</v>
      </c>
      <c r="E600" s="81">
        <v>21111282</v>
      </c>
      <c r="F600" s="86" t="s">
        <v>28</v>
      </c>
      <c r="G600" s="86" t="s">
        <v>62</v>
      </c>
      <c r="H600" s="107">
        <v>2021.9</v>
      </c>
      <c r="I600" s="125"/>
    </row>
    <row r="601" spans="1:9" s="124" customFormat="1" ht="18" customHeight="1">
      <c r="A601" s="86">
        <v>598</v>
      </c>
      <c r="B601" s="81" t="s">
        <v>207</v>
      </c>
      <c r="C601" s="86" t="s">
        <v>12</v>
      </c>
      <c r="D601" s="86" t="s">
        <v>26</v>
      </c>
      <c r="E601" s="81">
        <v>21111145</v>
      </c>
      <c r="F601" s="86" t="s">
        <v>17</v>
      </c>
      <c r="G601" s="86" t="s">
        <v>62</v>
      </c>
      <c r="H601" s="107">
        <v>2021.9</v>
      </c>
      <c r="I601" s="125"/>
    </row>
    <row r="602" spans="1:9" s="124" customFormat="1" ht="18" customHeight="1">
      <c r="A602" s="86">
        <v>599</v>
      </c>
      <c r="B602" s="81" t="s">
        <v>837</v>
      </c>
      <c r="C602" s="86" t="s">
        <v>12</v>
      </c>
      <c r="D602" s="86" t="s">
        <v>26</v>
      </c>
      <c r="E602" s="81">
        <v>21111706</v>
      </c>
      <c r="F602" s="86" t="s">
        <v>17</v>
      </c>
      <c r="G602" s="86" t="s">
        <v>18</v>
      </c>
      <c r="H602" s="107">
        <v>2021.9</v>
      </c>
      <c r="I602" s="125"/>
    </row>
    <row r="603" spans="1:9" s="124" customFormat="1" ht="18" customHeight="1">
      <c r="A603" s="86">
        <v>600</v>
      </c>
      <c r="B603" s="81" t="s">
        <v>838</v>
      </c>
      <c r="C603" s="86" t="s">
        <v>12</v>
      </c>
      <c r="D603" s="86" t="s">
        <v>26</v>
      </c>
      <c r="E603" s="81">
        <v>21111601</v>
      </c>
      <c r="F603" s="86" t="s">
        <v>17</v>
      </c>
      <c r="G603" s="86" t="s">
        <v>62</v>
      </c>
      <c r="H603" s="107">
        <v>2021.9</v>
      </c>
      <c r="I603" s="125"/>
    </row>
    <row r="604" spans="1:9" s="124" customFormat="1" ht="18" customHeight="1">
      <c r="A604" s="86">
        <v>601</v>
      </c>
      <c r="B604" s="81" t="s">
        <v>839</v>
      </c>
      <c r="C604" s="86" t="s">
        <v>12</v>
      </c>
      <c r="D604" s="86" t="s">
        <v>26</v>
      </c>
      <c r="E604" s="81">
        <v>21111071</v>
      </c>
      <c r="F604" s="86" t="s">
        <v>17</v>
      </c>
      <c r="G604" s="86" t="s">
        <v>18</v>
      </c>
      <c r="H604" s="107">
        <v>2021.9</v>
      </c>
      <c r="I604" s="125"/>
    </row>
    <row r="605" spans="1:9" s="124" customFormat="1" ht="18" customHeight="1">
      <c r="A605" s="86">
        <v>602</v>
      </c>
      <c r="B605" s="81" t="s">
        <v>205</v>
      </c>
      <c r="C605" s="86" t="s">
        <v>12</v>
      </c>
      <c r="D605" s="86" t="s">
        <v>26</v>
      </c>
      <c r="E605" s="81">
        <v>21111483</v>
      </c>
      <c r="F605" s="86" t="s">
        <v>17</v>
      </c>
      <c r="G605" s="86" t="s">
        <v>18</v>
      </c>
      <c r="H605" s="107">
        <v>2021.9</v>
      </c>
      <c r="I605" s="125"/>
    </row>
    <row r="606" spans="1:9" s="124" customFormat="1" ht="18" customHeight="1">
      <c r="A606" s="86">
        <v>603</v>
      </c>
      <c r="B606" s="81" t="s">
        <v>672</v>
      </c>
      <c r="C606" s="86" t="s">
        <v>12</v>
      </c>
      <c r="D606" s="86" t="s">
        <v>26</v>
      </c>
      <c r="E606" s="81">
        <v>21111708</v>
      </c>
      <c r="F606" s="86" t="s">
        <v>17</v>
      </c>
      <c r="G606" s="86" t="s">
        <v>18</v>
      </c>
      <c r="H606" s="107">
        <v>2021.9</v>
      </c>
      <c r="I606" s="125"/>
    </row>
    <row r="607" spans="1:9" s="124" customFormat="1" ht="18" customHeight="1">
      <c r="A607" s="86">
        <v>604</v>
      </c>
      <c r="B607" s="81" t="s">
        <v>840</v>
      </c>
      <c r="C607" s="86" t="s">
        <v>12</v>
      </c>
      <c r="D607" s="86" t="s">
        <v>26</v>
      </c>
      <c r="E607" s="81">
        <v>21111383</v>
      </c>
      <c r="F607" s="86" t="s">
        <v>28</v>
      </c>
      <c r="G607" s="86" t="s">
        <v>18</v>
      </c>
      <c r="H607" s="107">
        <v>2021.9</v>
      </c>
      <c r="I607" s="125"/>
    </row>
    <row r="608" spans="1:9" s="124" customFormat="1" ht="18" customHeight="1">
      <c r="A608" s="86">
        <v>605</v>
      </c>
      <c r="B608" s="81" t="s">
        <v>841</v>
      </c>
      <c r="C608" s="86" t="s">
        <v>12</v>
      </c>
      <c r="D608" s="86" t="s">
        <v>26</v>
      </c>
      <c r="E608" s="81">
        <v>21111182</v>
      </c>
      <c r="F608" s="86" t="s">
        <v>17</v>
      </c>
      <c r="G608" s="86" t="s">
        <v>155</v>
      </c>
      <c r="H608" s="107">
        <v>2021.9</v>
      </c>
      <c r="I608" s="125"/>
    </row>
    <row r="609" spans="1:9" s="124" customFormat="1" ht="18" customHeight="1">
      <c r="A609" s="86">
        <v>606</v>
      </c>
      <c r="B609" s="81" t="s">
        <v>842</v>
      </c>
      <c r="C609" s="86" t="s">
        <v>12</v>
      </c>
      <c r="D609" s="86" t="s">
        <v>26</v>
      </c>
      <c r="E609" s="81">
        <v>21111391</v>
      </c>
      <c r="F609" s="86" t="s">
        <v>17</v>
      </c>
      <c r="G609" s="86" t="s">
        <v>18</v>
      </c>
      <c r="H609" s="107">
        <v>2021.9</v>
      </c>
      <c r="I609" s="125"/>
    </row>
    <row r="610" spans="1:9" s="124" customFormat="1" ht="18" customHeight="1">
      <c r="A610" s="86">
        <v>607</v>
      </c>
      <c r="B610" s="81" t="s">
        <v>83</v>
      </c>
      <c r="C610" s="86" t="s">
        <v>12</v>
      </c>
      <c r="D610" s="86" t="s">
        <v>26</v>
      </c>
      <c r="E610" s="81">
        <v>21111192</v>
      </c>
      <c r="F610" s="86" t="s">
        <v>17</v>
      </c>
      <c r="G610" s="86" t="s">
        <v>18</v>
      </c>
      <c r="H610" s="107">
        <v>2021.9</v>
      </c>
      <c r="I610" s="125"/>
    </row>
    <row r="611" spans="1:9" s="124" customFormat="1" ht="18" customHeight="1">
      <c r="A611" s="86">
        <v>608</v>
      </c>
      <c r="B611" s="81" t="s">
        <v>843</v>
      </c>
      <c r="C611" s="86" t="s">
        <v>12</v>
      </c>
      <c r="D611" s="86" t="s">
        <v>26</v>
      </c>
      <c r="E611" s="81">
        <v>21111083</v>
      </c>
      <c r="F611" s="86" t="s">
        <v>17</v>
      </c>
      <c r="G611" s="86" t="s">
        <v>72</v>
      </c>
      <c r="H611" s="107">
        <v>2021.9</v>
      </c>
      <c r="I611" s="125"/>
    </row>
    <row r="612" spans="1:9" s="124" customFormat="1" ht="18" customHeight="1">
      <c r="A612" s="86">
        <v>609</v>
      </c>
      <c r="B612" s="81" t="s">
        <v>844</v>
      </c>
      <c r="C612" s="86" t="s">
        <v>12</v>
      </c>
      <c r="D612" s="86" t="s">
        <v>26</v>
      </c>
      <c r="E612" s="81">
        <v>21111658</v>
      </c>
      <c r="F612" s="86" t="s">
        <v>17</v>
      </c>
      <c r="G612" s="86" t="s">
        <v>18</v>
      </c>
      <c r="H612" s="107">
        <v>2021.9</v>
      </c>
      <c r="I612" s="125"/>
    </row>
    <row r="613" spans="1:9" s="124" customFormat="1" ht="18" customHeight="1">
      <c r="A613" s="86">
        <v>610</v>
      </c>
      <c r="B613" s="81" t="s">
        <v>845</v>
      </c>
      <c r="C613" s="86" t="s">
        <v>12</v>
      </c>
      <c r="D613" s="86" t="s">
        <v>26</v>
      </c>
      <c r="E613" s="81">
        <v>21111619</v>
      </c>
      <c r="F613" s="86" t="s">
        <v>17</v>
      </c>
      <c r="G613" s="86" t="s">
        <v>18</v>
      </c>
      <c r="H613" s="107">
        <v>2021.9</v>
      </c>
      <c r="I613" s="125"/>
    </row>
    <row r="614" spans="1:9" s="124" customFormat="1" ht="18" customHeight="1">
      <c r="A614" s="86">
        <v>611</v>
      </c>
      <c r="B614" s="81" t="s">
        <v>846</v>
      </c>
      <c r="C614" s="86" t="s">
        <v>12</v>
      </c>
      <c r="D614" s="86" t="s">
        <v>26</v>
      </c>
      <c r="E614" s="81">
        <v>21111688</v>
      </c>
      <c r="F614" s="86" t="s">
        <v>17</v>
      </c>
      <c r="G614" s="86" t="s">
        <v>72</v>
      </c>
      <c r="H614" s="107">
        <v>2021.9</v>
      </c>
      <c r="I614" s="125"/>
    </row>
    <row r="615" spans="1:9" s="124" customFormat="1" ht="18" customHeight="1">
      <c r="A615" s="86">
        <v>612</v>
      </c>
      <c r="B615" s="81" t="s">
        <v>847</v>
      </c>
      <c r="C615" s="86" t="s">
        <v>12</v>
      </c>
      <c r="D615" s="86" t="s">
        <v>26</v>
      </c>
      <c r="E615" s="81">
        <v>21111503</v>
      </c>
      <c r="F615" s="86" t="s">
        <v>17</v>
      </c>
      <c r="G615" s="86" t="s">
        <v>18</v>
      </c>
      <c r="H615" s="107">
        <v>2021.9</v>
      </c>
      <c r="I615" s="125"/>
    </row>
    <row r="616" spans="1:9" s="124" customFormat="1" ht="18" customHeight="1">
      <c r="A616" s="86">
        <v>613</v>
      </c>
      <c r="B616" s="112" t="s">
        <v>848</v>
      </c>
      <c r="C616" s="86" t="s">
        <v>12</v>
      </c>
      <c r="D616" s="86" t="s">
        <v>13</v>
      </c>
      <c r="E616" s="112" t="s">
        <v>1191</v>
      </c>
      <c r="F616" s="86" t="s">
        <v>17</v>
      </c>
      <c r="G616" s="115" t="s">
        <v>18</v>
      </c>
      <c r="H616" s="107">
        <v>2023.9</v>
      </c>
      <c r="I616" s="125"/>
    </row>
    <row r="617" spans="1:9" s="124" customFormat="1" ht="18" customHeight="1">
      <c r="A617" s="86">
        <v>614</v>
      </c>
      <c r="B617" s="112" t="s">
        <v>849</v>
      </c>
      <c r="C617" s="86" t="s">
        <v>12</v>
      </c>
      <c r="D617" s="86" t="s">
        <v>13</v>
      </c>
      <c r="E617" s="116" t="s">
        <v>1192</v>
      </c>
      <c r="F617" s="86" t="s">
        <v>17</v>
      </c>
      <c r="G617" s="115" t="s">
        <v>18</v>
      </c>
      <c r="H617" s="107">
        <v>2023.9</v>
      </c>
      <c r="I617" s="125"/>
    </row>
    <row r="618" spans="1:9" s="124" customFormat="1" ht="18" customHeight="1">
      <c r="A618" s="86">
        <v>615</v>
      </c>
      <c r="B618" s="112" t="s">
        <v>850</v>
      </c>
      <c r="C618" s="86" t="s">
        <v>12</v>
      </c>
      <c r="D618" s="86" t="s">
        <v>13</v>
      </c>
      <c r="E618" s="116" t="s">
        <v>1193</v>
      </c>
      <c r="F618" s="86" t="s">
        <v>17</v>
      </c>
      <c r="G618" s="115" t="s">
        <v>1194</v>
      </c>
      <c r="H618" s="107">
        <v>2023.9</v>
      </c>
      <c r="I618" s="125"/>
    </row>
    <row r="619" spans="1:9" s="124" customFormat="1" ht="18" customHeight="1">
      <c r="A619" s="86">
        <v>616</v>
      </c>
      <c r="B619" s="112" t="s">
        <v>851</v>
      </c>
      <c r="C619" s="86" t="s">
        <v>12</v>
      </c>
      <c r="D619" s="86" t="s">
        <v>13</v>
      </c>
      <c r="E619" s="112" t="s">
        <v>1195</v>
      </c>
      <c r="F619" s="86" t="s">
        <v>17</v>
      </c>
      <c r="G619" s="115" t="s">
        <v>18</v>
      </c>
      <c r="H619" s="107">
        <v>2023.9</v>
      </c>
      <c r="I619" s="125"/>
    </row>
    <row r="620" spans="1:9" s="124" customFormat="1" ht="18" customHeight="1">
      <c r="A620" s="86">
        <v>617</v>
      </c>
      <c r="B620" s="112" t="s">
        <v>852</v>
      </c>
      <c r="C620" s="86" t="s">
        <v>12</v>
      </c>
      <c r="D620" s="86" t="s">
        <v>13</v>
      </c>
      <c r="E620" s="116" t="s">
        <v>1196</v>
      </c>
      <c r="F620" s="86" t="s">
        <v>17</v>
      </c>
      <c r="G620" s="115" t="s">
        <v>62</v>
      </c>
      <c r="H620" s="107">
        <v>2023.9</v>
      </c>
      <c r="I620" s="125"/>
    </row>
    <row r="621" spans="1:9" s="124" customFormat="1" ht="18" customHeight="1">
      <c r="A621" s="86">
        <v>618</v>
      </c>
      <c r="B621" s="112" t="s">
        <v>853</v>
      </c>
      <c r="C621" s="86" t="s">
        <v>12</v>
      </c>
      <c r="D621" s="86" t="s">
        <v>13</v>
      </c>
      <c r="E621" s="116" t="s">
        <v>1197</v>
      </c>
      <c r="F621" s="86" t="s">
        <v>17</v>
      </c>
      <c r="G621" s="115" t="s">
        <v>18</v>
      </c>
      <c r="H621" s="107">
        <v>2023.9</v>
      </c>
      <c r="I621" s="125"/>
    </row>
    <row r="622" spans="1:9" s="124" customFormat="1" ht="18" customHeight="1">
      <c r="A622" s="86">
        <v>619</v>
      </c>
      <c r="B622" s="112" t="s">
        <v>854</v>
      </c>
      <c r="C622" s="86" t="s">
        <v>12</v>
      </c>
      <c r="D622" s="86" t="s">
        <v>13</v>
      </c>
      <c r="E622" s="116" t="s">
        <v>1198</v>
      </c>
      <c r="F622" s="86" t="s">
        <v>17</v>
      </c>
      <c r="G622" s="112" t="s">
        <v>158</v>
      </c>
      <c r="H622" s="107">
        <v>2023.9</v>
      </c>
      <c r="I622" s="125"/>
    </row>
    <row r="623" spans="1:9" s="124" customFormat="1" ht="18" customHeight="1">
      <c r="A623" s="86">
        <v>620</v>
      </c>
      <c r="B623" s="112" t="s">
        <v>855</v>
      </c>
      <c r="C623" s="86" t="s">
        <v>12</v>
      </c>
      <c r="D623" s="86" t="s">
        <v>13</v>
      </c>
      <c r="E623" s="116" t="s">
        <v>1199</v>
      </c>
      <c r="F623" s="86" t="s">
        <v>17</v>
      </c>
      <c r="G623" s="115" t="s">
        <v>18</v>
      </c>
      <c r="H623" s="107">
        <v>2023.9</v>
      </c>
      <c r="I623" s="125"/>
    </row>
    <row r="624" spans="1:9" s="124" customFormat="1" ht="18" customHeight="1">
      <c r="A624" s="86">
        <v>621</v>
      </c>
      <c r="B624" s="114" t="s">
        <v>856</v>
      </c>
      <c r="C624" s="86" t="s">
        <v>12</v>
      </c>
      <c r="D624" s="112" t="s">
        <v>15</v>
      </c>
      <c r="E624" s="112">
        <v>23120090</v>
      </c>
      <c r="F624" s="112" t="s">
        <v>17</v>
      </c>
      <c r="G624" s="115" t="s">
        <v>18</v>
      </c>
      <c r="H624" s="107">
        <v>2023.9</v>
      </c>
      <c r="I624" s="125"/>
    </row>
    <row r="625" spans="1:9" s="124" customFormat="1" ht="18" customHeight="1">
      <c r="A625" s="86">
        <v>622</v>
      </c>
      <c r="B625" s="114" t="s">
        <v>857</v>
      </c>
      <c r="C625" s="86" t="s">
        <v>12</v>
      </c>
      <c r="D625" s="112" t="s">
        <v>15</v>
      </c>
      <c r="E625" s="116" t="s">
        <v>1200</v>
      </c>
      <c r="F625" s="112" t="s">
        <v>17</v>
      </c>
      <c r="G625" s="115" t="s">
        <v>18</v>
      </c>
      <c r="H625" s="107">
        <v>2023.9</v>
      </c>
      <c r="I625" s="125"/>
    </row>
    <row r="626" spans="1:9" s="124" customFormat="1" ht="18" customHeight="1">
      <c r="A626" s="86">
        <v>623</v>
      </c>
      <c r="B626" s="114" t="s">
        <v>858</v>
      </c>
      <c r="C626" s="86" t="s">
        <v>12</v>
      </c>
      <c r="D626" s="112" t="s">
        <v>15</v>
      </c>
      <c r="E626" s="116" t="s">
        <v>1201</v>
      </c>
      <c r="F626" s="112" t="s">
        <v>17</v>
      </c>
      <c r="G626" s="115" t="s">
        <v>18</v>
      </c>
      <c r="H626" s="107">
        <v>2023.9</v>
      </c>
      <c r="I626" s="125"/>
    </row>
    <row r="627" spans="1:9" s="124" customFormat="1" ht="18" customHeight="1">
      <c r="A627" s="86">
        <v>624</v>
      </c>
      <c r="B627" s="114" t="s">
        <v>859</v>
      </c>
      <c r="C627" s="86" t="s">
        <v>12</v>
      </c>
      <c r="D627" s="112" t="s">
        <v>15</v>
      </c>
      <c r="E627" s="112">
        <v>23120024</v>
      </c>
      <c r="F627" s="112" t="s">
        <v>17</v>
      </c>
      <c r="G627" s="115" t="s">
        <v>18</v>
      </c>
      <c r="H627" s="107">
        <v>2023.9</v>
      </c>
      <c r="I627" s="125"/>
    </row>
    <row r="628" spans="1:9" s="124" customFormat="1" ht="18" customHeight="1">
      <c r="A628" s="86">
        <v>625</v>
      </c>
      <c r="B628" s="114" t="s">
        <v>860</v>
      </c>
      <c r="C628" s="86" t="s">
        <v>12</v>
      </c>
      <c r="D628" s="112" t="s">
        <v>15</v>
      </c>
      <c r="E628" s="116" t="s">
        <v>1202</v>
      </c>
      <c r="F628" s="112" t="s">
        <v>17</v>
      </c>
      <c r="G628" s="115" t="s">
        <v>18</v>
      </c>
      <c r="H628" s="107">
        <v>2023.9</v>
      </c>
      <c r="I628" s="125"/>
    </row>
    <row r="629" spans="1:9" s="124" customFormat="1" ht="18" customHeight="1">
      <c r="A629" s="86">
        <v>626</v>
      </c>
      <c r="B629" s="114" t="s">
        <v>861</v>
      </c>
      <c r="C629" s="86" t="s">
        <v>12</v>
      </c>
      <c r="D629" s="112" t="s">
        <v>15</v>
      </c>
      <c r="E629" s="116" t="s">
        <v>1203</v>
      </c>
      <c r="F629" s="112" t="s">
        <v>17</v>
      </c>
      <c r="G629" s="115" t="s">
        <v>18</v>
      </c>
      <c r="H629" s="107">
        <v>2023.9</v>
      </c>
      <c r="I629" s="125"/>
    </row>
    <row r="630" spans="1:9" s="124" customFormat="1" ht="18" customHeight="1">
      <c r="A630" s="86">
        <v>627</v>
      </c>
      <c r="B630" s="114" t="s">
        <v>862</v>
      </c>
      <c r="C630" s="86" t="s">
        <v>12</v>
      </c>
      <c r="D630" s="112" t="s">
        <v>15</v>
      </c>
      <c r="E630" s="116" t="s">
        <v>1204</v>
      </c>
      <c r="F630" s="112" t="s">
        <v>17</v>
      </c>
      <c r="G630" s="112" t="s">
        <v>1205</v>
      </c>
      <c r="H630" s="107">
        <v>2023.9</v>
      </c>
      <c r="I630" s="125"/>
    </row>
    <row r="631" spans="1:9" s="124" customFormat="1" ht="18" customHeight="1">
      <c r="A631" s="86">
        <v>628</v>
      </c>
      <c r="B631" s="114" t="s">
        <v>863</v>
      </c>
      <c r="C631" s="86" t="s">
        <v>12</v>
      </c>
      <c r="D631" s="112" t="s">
        <v>15</v>
      </c>
      <c r="E631" s="116" t="s">
        <v>1206</v>
      </c>
      <c r="F631" s="112" t="s">
        <v>17</v>
      </c>
      <c r="G631" s="115" t="s">
        <v>155</v>
      </c>
      <c r="H631" s="107">
        <v>2023.9</v>
      </c>
      <c r="I631" s="125"/>
    </row>
    <row r="632" spans="1:9" s="124" customFormat="1" ht="18" customHeight="1">
      <c r="A632" s="86">
        <v>629</v>
      </c>
      <c r="B632" s="114" t="s">
        <v>864</v>
      </c>
      <c r="C632" s="86" t="s">
        <v>12</v>
      </c>
      <c r="D632" s="112" t="s">
        <v>15</v>
      </c>
      <c r="E632" s="116" t="s">
        <v>1207</v>
      </c>
      <c r="F632" s="112" t="s">
        <v>17</v>
      </c>
      <c r="G632" s="115" t="s">
        <v>18</v>
      </c>
      <c r="H632" s="107">
        <v>2023.9</v>
      </c>
      <c r="I632" s="125"/>
    </row>
    <row r="633" spans="1:9" s="124" customFormat="1" ht="18" customHeight="1">
      <c r="A633" s="86">
        <v>630</v>
      </c>
      <c r="B633" s="117" t="s">
        <v>865</v>
      </c>
      <c r="C633" s="86" t="s">
        <v>12</v>
      </c>
      <c r="D633" s="112" t="s">
        <v>15</v>
      </c>
      <c r="E633" s="116" t="s">
        <v>1208</v>
      </c>
      <c r="F633" s="112" t="s">
        <v>28</v>
      </c>
      <c r="G633" s="115" t="s">
        <v>62</v>
      </c>
      <c r="H633" s="107">
        <v>2023.9</v>
      </c>
      <c r="I633" s="125"/>
    </row>
    <row r="634" spans="1:9" s="124" customFormat="1" ht="18" customHeight="1">
      <c r="A634" s="86">
        <v>631</v>
      </c>
      <c r="B634" s="114" t="s">
        <v>866</v>
      </c>
      <c r="C634" s="86" t="s">
        <v>12</v>
      </c>
      <c r="D634" s="112" t="s">
        <v>26</v>
      </c>
      <c r="E634" s="116" t="s">
        <v>1209</v>
      </c>
      <c r="F634" s="112" t="s">
        <v>17</v>
      </c>
      <c r="G634" s="115" t="s">
        <v>18</v>
      </c>
      <c r="H634" s="107">
        <v>2023.9</v>
      </c>
      <c r="I634" s="125"/>
    </row>
    <row r="635" spans="1:9" s="124" customFormat="1" ht="18" customHeight="1">
      <c r="A635" s="86">
        <v>632</v>
      </c>
      <c r="B635" s="114" t="s">
        <v>867</v>
      </c>
      <c r="C635" s="86" t="s">
        <v>12</v>
      </c>
      <c r="D635" s="112" t="s">
        <v>26</v>
      </c>
      <c r="E635" s="116" t="s">
        <v>1210</v>
      </c>
      <c r="F635" s="112" t="s">
        <v>17</v>
      </c>
      <c r="G635" s="115" t="s">
        <v>141</v>
      </c>
      <c r="H635" s="107">
        <v>2023.9</v>
      </c>
      <c r="I635" s="125"/>
    </row>
    <row r="636" spans="1:9" s="124" customFormat="1" ht="18" customHeight="1">
      <c r="A636" s="86">
        <v>633</v>
      </c>
      <c r="B636" s="114" t="s">
        <v>868</v>
      </c>
      <c r="C636" s="86" t="s">
        <v>12</v>
      </c>
      <c r="D636" s="112" t="s">
        <v>26</v>
      </c>
      <c r="E636" s="116" t="s">
        <v>1211</v>
      </c>
      <c r="F636" s="112" t="s">
        <v>17</v>
      </c>
      <c r="G636" s="115" t="s">
        <v>155</v>
      </c>
      <c r="H636" s="107">
        <v>2023.9</v>
      </c>
      <c r="I636" s="125"/>
    </row>
    <row r="637" spans="1:9" s="124" customFormat="1" ht="18" customHeight="1">
      <c r="A637" s="86">
        <v>634</v>
      </c>
      <c r="B637" s="114" t="s">
        <v>869</v>
      </c>
      <c r="C637" s="86" t="s">
        <v>12</v>
      </c>
      <c r="D637" s="112" t="s">
        <v>26</v>
      </c>
      <c r="E637" s="116" t="s">
        <v>1212</v>
      </c>
      <c r="F637" s="112" t="s">
        <v>17</v>
      </c>
      <c r="G637" s="115" t="s">
        <v>18</v>
      </c>
      <c r="H637" s="107">
        <v>2023.9</v>
      </c>
      <c r="I637" s="125"/>
    </row>
    <row r="638" spans="1:9" s="124" customFormat="1" ht="18" customHeight="1">
      <c r="A638" s="86">
        <v>635</v>
      </c>
      <c r="B638" s="86" t="s">
        <v>870</v>
      </c>
      <c r="C638" s="86" t="s">
        <v>12</v>
      </c>
      <c r="D638" s="112" t="s">
        <v>26</v>
      </c>
      <c r="E638" s="112">
        <v>23110053</v>
      </c>
      <c r="F638" s="112" t="s">
        <v>17</v>
      </c>
      <c r="G638" s="115" t="s">
        <v>18</v>
      </c>
      <c r="H638" s="107">
        <v>2023.9</v>
      </c>
      <c r="I638" s="125"/>
    </row>
    <row r="639" spans="1:9" s="124" customFormat="1" ht="18" customHeight="1">
      <c r="A639" s="86">
        <v>636</v>
      </c>
      <c r="B639" s="86" t="s">
        <v>871</v>
      </c>
      <c r="C639" s="86" t="s">
        <v>12</v>
      </c>
      <c r="D639" s="112" t="s">
        <v>26</v>
      </c>
      <c r="E639" s="112">
        <v>23110373</v>
      </c>
      <c r="F639" s="112" t="s">
        <v>17</v>
      </c>
      <c r="G639" s="115" t="s">
        <v>18</v>
      </c>
      <c r="H639" s="107">
        <v>2023.9</v>
      </c>
      <c r="I639" s="125"/>
    </row>
    <row r="640" spans="1:9" s="124" customFormat="1" ht="18" customHeight="1">
      <c r="A640" s="86">
        <v>637</v>
      </c>
      <c r="B640" s="86" t="s">
        <v>872</v>
      </c>
      <c r="C640" s="86" t="s">
        <v>12</v>
      </c>
      <c r="D640" s="112" t="s">
        <v>26</v>
      </c>
      <c r="E640" s="112">
        <v>23110312</v>
      </c>
      <c r="F640" s="112" t="s">
        <v>17</v>
      </c>
      <c r="G640" s="115" t="s">
        <v>18</v>
      </c>
      <c r="H640" s="107">
        <v>2023.9</v>
      </c>
      <c r="I640" s="125"/>
    </row>
    <row r="641" spans="1:9" s="124" customFormat="1" ht="18" customHeight="1">
      <c r="A641" s="86">
        <v>638</v>
      </c>
      <c r="B641" s="86" t="s">
        <v>873</v>
      </c>
      <c r="C641" s="86" t="s">
        <v>12</v>
      </c>
      <c r="D641" s="112" t="s">
        <v>26</v>
      </c>
      <c r="E641" s="112">
        <v>23110230</v>
      </c>
      <c r="F641" s="112" t="s">
        <v>17</v>
      </c>
      <c r="G641" s="115" t="s">
        <v>18</v>
      </c>
      <c r="H641" s="107">
        <v>2023.9</v>
      </c>
      <c r="I641" s="125"/>
    </row>
    <row r="642" spans="1:9" s="124" customFormat="1" ht="18" customHeight="1">
      <c r="A642" s="86">
        <v>639</v>
      </c>
      <c r="B642" s="86" t="s">
        <v>874</v>
      </c>
      <c r="C642" s="86" t="s">
        <v>12</v>
      </c>
      <c r="D642" s="112" t="s">
        <v>26</v>
      </c>
      <c r="E642" s="112">
        <v>23110440</v>
      </c>
      <c r="F642" s="112" t="s">
        <v>28</v>
      </c>
      <c r="G642" s="112" t="s">
        <v>135</v>
      </c>
      <c r="H642" s="107">
        <v>2023.9</v>
      </c>
      <c r="I642" s="125"/>
    </row>
    <row r="643" spans="1:9" s="124" customFormat="1" ht="18" customHeight="1">
      <c r="A643" s="86">
        <v>640</v>
      </c>
      <c r="B643" s="86" t="s">
        <v>875</v>
      </c>
      <c r="C643" s="86" t="s">
        <v>12</v>
      </c>
      <c r="D643" s="112" t="s">
        <v>15</v>
      </c>
      <c r="E643" s="112">
        <v>23120061</v>
      </c>
      <c r="F643" s="112" t="s">
        <v>28</v>
      </c>
      <c r="G643" s="112" t="s">
        <v>62</v>
      </c>
      <c r="H643" s="107">
        <v>2023.9</v>
      </c>
      <c r="I643" s="125"/>
    </row>
    <row r="644" spans="1:9" s="124" customFormat="1" ht="18" customHeight="1">
      <c r="A644" s="86">
        <v>641</v>
      </c>
      <c r="B644" s="86" t="s">
        <v>876</v>
      </c>
      <c r="C644" s="86" t="s">
        <v>12</v>
      </c>
      <c r="D644" s="112" t="s">
        <v>26</v>
      </c>
      <c r="E644" s="112">
        <v>23110667</v>
      </c>
      <c r="F644" s="112" t="s">
        <v>17</v>
      </c>
      <c r="G644" s="112" t="s">
        <v>18</v>
      </c>
      <c r="H644" s="107">
        <v>2023.9</v>
      </c>
      <c r="I644" s="125"/>
    </row>
    <row r="645" spans="1:9" s="124" customFormat="1" ht="18" customHeight="1">
      <c r="A645" s="86">
        <v>642</v>
      </c>
      <c r="B645" s="86" t="s">
        <v>877</v>
      </c>
      <c r="C645" s="86" t="s">
        <v>12</v>
      </c>
      <c r="D645" s="112" t="s">
        <v>26</v>
      </c>
      <c r="E645" s="112">
        <v>23110333</v>
      </c>
      <c r="F645" s="112" t="s">
        <v>17</v>
      </c>
      <c r="G645" s="112" t="s">
        <v>18</v>
      </c>
      <c r="H645" s="107">
        <v>2023.9</v>
      </c>
      <c r="I645" s="125"/>
    </row>
    <row r="646" spans="1:9" s="124" customFormat="1" ht="18" customHeight="1">
      <c r="A646" s="86">
        <v>643</v>
      </c>
      <c r="B646" s="86" t="s">
        <v>878</v>
      </c>
      <c r="C646" s="86" t="s">
        <v>12</v>
      </c>
      <c r="D646" s="112" t="s">
        <v>26</v>
      </c>
      <c r="E646" s="112">
        <v>23110578</v>
      </c>
      <c r="F646" s="112" t="s">
        <v>17</v>
      </c>
      <c r="G646" s="112" t="s">
        <v>18</v>
      </c>
      <c r="H646" s="107">
        <v>2023.9</v>
      </c>
      <c r="I646" s="125"/>
    </row>
    <row r="647" spans="1:9" s="124" customFormat="1" ht="18" customHeight="1">
      <c r="A647" s="86">
        <v>644</v>
      </c>
      <c r="B647" s="86" t="s">
        <v>879</v>
      </c>
      <c r="C647" s="86" t="s">
        <v>12</v>
      </c>
      <c r="D647" s="112" t="s">
        <v>15</v>
      </c>
      <c r="E647" s="112">
        <v>23120033</v>
      </c>
      <c r="F647" s="112" t="s">
        <v>17</v>
      </c>
      <c r="G647" s="112" t="s">
        <v>18</v>
      </c>
      <c r="H647" s="107">
        <v>2023.9</v>
      </c>
      <c r="I647" s="125"/>
    </row>
    <row r="648" spans="1:9" s="124" customFormat="1" ht="18" customHeight="1">
      <c r="A648" s="86">
        <v>645</v>
      </c>
      <c r="B648" s="86" t="s">
        <v>880</v>
      </c>
      <c r="C648" s="86" t="s">
        <v>12</v>
      </c>
      <c r="D648" s="112" t="s">
        <v>15</v>
      </c>
      <c r="E648" s="112">
        <v>23120043</v>
      </c>
      <c r="F648" s="112" t="s">
        <v>28</v>
      </c>
      <c r="G648" s="112" t="s">
        <v>62</v>
      </c>
      <c r="H648" s="107">
        <v>2023.9</v>
      </c>
      <c r="I648" s="125"/>
    </row>
    <row r="649" spans="1:9" s="124" customFormat="1" ht="18" customHeight="1">
      <c r="A649" s="86">
        <v>646</v>
      </c>
      <c r="B649" s="86" t="s">
        <v>881</v>
      </c>
      <c r="C649" s="86" t="s">
        <v>12</v>
      </c>
      <c r="D649" s="112" t="s">
        <v>26</v>
      </c>
      <c r="E649" s="112">
        <v>23110586</v>
      </c>
      <c r="F649" s="112" t="s">
        <v>17</v>
      </c>
      <c r="G649" s="112" t="s">
        <v>155</v>
      </c>
      <c r="H649" s="107">
        <v>2023.9</v>
      </c>
      <c r="I649" s="125"/>
    </row>
    <row r="650" spans="1:9" s="124" customFormat="1" ht="18" customHeight="1">
      <c r="A650" s="86">
        <v>647</v>
      </c>
      <c r="B650" s="86" t="s">
        <v>882</v>
      </c>
      <c r="C650" s="86" t="s">
        <v>12</v>
      </c>
      <c r="D650" s="112" t="s">
        <v>15</v>
      </c>
      <c r="E650" s="112">
        <v>23120078</v>
      </c>
      <c r="F650" s="112" t="s">
        <v>17</v>
      </c>
      <c r="G650" s="112" t="s">
        <v>18</v>
      </c>
      <c r="H650" s="107">
        <v>2023.9</v>
      </c>
      <c r="I650" s="125"/>
    </row>
    <row r="651" spans="1:9" s="124" customFormat="1" ht="18" customHeight="1">
      <c r="A651" s="86">
        <v>648</v>
      </c>
      <c r="B651" s="86" t="s">
        <v>883</v>
      </c>
      <c r="C651" s="86" t="s">
        <v>12</v>
      </c>
      <c r="D651" s="112" t="s">
        <v>26</v>
      </c>
      <c r="E651" s="112">
        <v>23110101</v>
      </c>
      <c r="F651" s="112" t="s">
        <v>17</v>
      </c>
      <c r="G651" s="112" t="s">
        <v>141</v>
      </c>
      <c r="H651" s="107">
        <v>2023.9</v>
      </c>
      <c r="I651" s="125"/>
    </row>
    <row r="652" spans="1:9" s="124" customFormat="1" ht="18" customHeight="1">
      <c r="A652" s="86">
        <v>649</v>
      </c>
      <c r="B652" s="86" t="s">
        <v>348</v>
      </c>
      <c r="C652" s="86" t="s">
        <v>12</v>
      </c>
      <c r="D652" s="112" t="s">
        <v>15</v>
      </c>
      <c r="E652" s="112">
        <v>23120030</v>
      </c>
      <c r="F652" s="112" t="s">
        <v>17</v>
      </c>
      <c r="G652" s="112" t="s">
        <v>18</v>
      </c>
      <c r="H652" s="107">
        <v>2023.9</v>
      </c>
      <c r="I652" s="125"/>
    </row>
    <row r="653" spans="1:9" s="124" customFormat="1" ht="18" customHeight="1">
      <c r="A653" s="86">
        <v>650</v>
      </c>
      <c r="B653" s="86" t="s">
        <v>884</v>
      </c>
      <c r="C653" s="86" t="s">
        <v>12</v>
      </c>
      <c r="D653" s="112" t="s">
        <v>15</v>
      </c>
      <c r="E653" s="112">
        <v>23120003</v>
      </c>
      <c r="F653" s="112" t="s">
        <v>17</v>
      </c>
      <c r="G653" s="112" t="s">
        <v>18</v>
      </c>
      <c r="H653" s="107">
        <v>2023.9</v>
      </c>
      <c r="I653" s="125"/>
    </row>
    <row r="654" spans="1:9" s="124" customFormat="1" ht="18" customHeight="1">
      <c r="A654" s="86">
        <v>651</v>
      </c>
      <c r="B654" s="86" t="s">
        <v>885</v>
      </c>
      <c r="C654" s="86" t="s">
        <v>12</v>
      </c>
      <c r="D654" s="112" t="s">
        <v>26</v>
      </c>
      <c r="E654" s="112">
        <v>23110472</v>
      </c>
      <c r="F654" s="112" t="s">
        <v>17</v>
      </c>
      <c r="G654" s="112" t="s">
        <v>135</v>
      </c>
      <c r="H654" s="107">
        <v>2023.9</v>
      </c>
      <c r="I654" s="125"/>
    </row>
    <row r="655" spans="1:9" s="124" customFormat="1" ht="18" customHeight="1">
      <c r="A655" s="86">
        <v>652</v>
      </c>
      <c r="B655" s="86" t="s">
        <v>886</v>
      </c>
      <c r="C655" s="86" t="s">
        <v>12</v>
      </c>
      <c r="D655" s="112" t="s">
        <v>26</v>
      </c>
      <c r="E655" s="112">
        <v>23110187</v>
      </c>
      <c r="F655" s="112" t="s">
        <v>17</v>
      </c>
      <c r="G655" s="112" t="s">
        <v>18</v>
      </c>
      <c r="H655" s="107">
        <v>2023.9</v>
      </c>
      <c r="I655" s="125"/>
    </row>
    <row r="656" spans="1:9" s="124" customFormat="1" ht="18" customHeight="1">
      <c r="A656" s="86">
        <v>653</v>
      </c>
      <c r="B656" s="86" t="s">
        <v>887</v>
      </c>
      <c r="C656" s="86" t="s">
        <v>12</v>
      </c>
      <c r="D656" s="112" t="s">
        <v>26</v>
      </c>
      <c r="E656" s="112">
        <v>23110719</v>
      </c>
      <c r="F656" s="112" t="s">
        <v>17</v>
      </c>
      <c r="G656" s="112" t="s">
        <v>62</v>
      </c>
      <c r="H656" s="107">
        <v>2023.9</v>
      </c>
      <c r="I656" s="125"/>
    </row>
    <row r="657" spans="1:9" s="124" customFormat="1" ht="18" customHeight="1">
      <c r="A657" s="86">
        <v>654</v>
      </c>
      <c r="B657" s="79" t="s">
        <v>888</v>
      </c>
      <c r="C657" s="86" t="s">
        <v>12</v>
      </c>
      <c r="D657" s="86" t="s">
        <v>13</v>
      </c>
      <c r="E657" s="82" t="s">
        <v>1213</v>
      </c>
      <c r="F657" s="86" t="s">
        <v>17</v>
      </c>
      <c r="G657" s="83" t="s">
        <v>18</v>
      </c>
      <c r="H657" s="107">
        <v>2023.9</v>
      </c>
      <c r="I657" s="125"/>
    </row>
    <row r="658" spans="1:9" s="124" customFormat="1" ht="18" customHeight="1">
      <c r="A658" s="86">
        <v>655</v>
      </c>
      <c r="B658" s="80" t="s">
        <v>889</v>
      </c>
      <c r="C658" s="86" t="s">
        <v>12</v>
      </c>
      <c r="D658" s="86" t="s">
        <v>13</v>
      </c>
      <c r="E658" s="82" t="s">
        <v>1214</v>
      </c>
      <c r="F658" s="86" t="s">
        <v>17</v>
      </c>
      <c r="G658" s="83" t="s">
        <v>18</v>
      </c>
      <c r="H658" s="107">
        <v>2023.9</v>
      </c>
      <c r="I658" s="125"/>
    </row>
    <row r="659" spans="1:9" s="124" customFormat="1" ht="18" customHeight="1">
      <c r="A659" s="86">
        <v>656</v>
      </c>
      <c r="B659" s="80" t="s">
        <v>890</v>
      </c>
      <c r="C659" s="86" t="s">
        <v>12</v>
      </c>
      <c r="D659" s="86" t="s">
        <v>13</v>
      </c>
      <c r="E659" s="82" t="s">
        <v>1215</v>
      </c>
      <c r="F659" s="86" t="s">
        <v>17</v>
      </c>
      <c r="G659" s="83" t="s">
        <v>18</v>
      </c>
      <c r="H659" s="107">
        <v>2023.9</v>
      </c>
      <c r="I659" s="125"/>
    </row>
    <row r="660" spans="1:9" s="124" customFormat="1" ht="18" customHeight="1">
      <c r="A660" s="86">
        <v>657</v>
      </c>
      <c r="B660" s="80" t="s">
        <v>891</v>
      </c>
      <c r="C660" s="86" t="s">
        <v>12</v>
      </c>
      <c r="D660" s="86" t="s">
        <v>13</v>
      </c>
      <c r="E660" s="82" t="s">
        <v>1216</v>
      </c>
      <c r="F660" s="86" t="s">
        <v>17</v>
      </c>
      <c r="G660" s="83" t="s">
        <v>18</v>
      </c>
      <c r="H660" s="107">
        <v>2023.9</v>
      </c>
      <c r="I660" s="125"/>
    </row>
    <row r="661" spans="1:9" s="124" customFormat="1" ht="18" customHeight="1">
      <c r="A661" s="86">
        <v>658</v>
      </c>
      <c r="B661" s="80" t="s">
        <v>892</v>
      </c>
      <c r="C661" s="86" t="s">
        <v>12</v>
      </c>
      <c r="D661" s="86" t="s">
        <v>13</v>
      </c>
      <c r="E661" s="82" t="s">
        <v>1217</v>
      </c>
      <c r="F661" s="86" t="s">
        <v>28</v>
      </c>
      <c r="G661" s="83" t="s">
        <v>62</v>
      </c>
      <c r="H661" s="107">
        <v>2023.9</v>
      </c>
      <c r="I661" s="125"/>
    </row>
    <row r="662" spans="1:9" s="124" customFormat="1" ht="18" customHeight="1">
      <c r="A662" s="86">
        <v>659</v>
      </c>
      <c r="B662" s="80" t="s">
        <v>893</v>
      </c>
      <c r="C662" s="86" t="s">
        <v>12</v>
      </c>
      <c r="D662" s="86" t="s">
        <v>13</v>
      </c>
      <c r="E662" s="82" t="s">
        <v>1218</v>
      </c>
      <c r="F662" s="86" t="s">
        <v>17</v>
      </c>
      <c r="G662" s="83" t="s">
        <v>18</v>
      </c>
      <c r="H662" s="107">
        <v>2023.9</v>
      </c>
      <c r="I662" s="125"/>
    </row>
    <row r="663" spans="1:9" s="124" customFormat="1" ht="18" customHeight="1">
      <c r="A663" s="86">
        <v>660</v>
      </c>
      <c r="B663" s="80" t="s">
        <v>894</v>
      </c>
      <c r="C663" s="86" t="s">
        <v>12</v>
      </c>
      <c r="D663" s="86" t="s">
        <v>13</v>
      </c>
      <c r="E663" s="82" t="s">
        <v>1219</v>
      </c>
      <c r="F663" s="86" t="s">
        <v>17</v>
      </c>
      <c r="G663" s="77" t="s">
        <v>72</v>
      </c>
      <c r="H663" s="107">
        <v>2023.9</v>
      </c>
      <c r="I663" s="125"/>
    </row>
    <row r="664" spans="1:9" s="124" customFormat="1" ht="18" customHeight="1">
      <c r="A664" s="86">
        <v>661</v>
      </c>
      <c r="B664" s="80" t="s">
        <v>895</v>
      </c>
      <c r="C664" s="86" t="s">
        <v>12</v>
      </c>
      <c r="D664" s="86" t="s">
        <v>13</v>
      </c>
      <c r="E664" s="82" t="s">
        <v>1220</v>
      </c>
      <c r="F664" s="86" t="s">
        <v>17</v>
      </c>
      <c r="G664" s="83" t="s">
        <v>18</v>
      </c>
      <c r="H664" s="107">
        <v>2023.9</v>
      </c>
      <c r="I664" s="125"/>
    </row>
    <row r="665" spans="1:9" s="124" customFormat="1" ht="18" customHeight="1">
      <c r="A665" s="86">
        <v>662</v>
      </c>
      <c r="B665" s="80" t="s">
        <v>896</v>
      </c>
      <c r="C665" s="86" t="s">
        <v>12</v>
      </c>
      <c r="D665" s="86" t="s">
        <v>13</v>
      </c>
      <c r="E665" s="82" t="s">
        <v>1221</v>
      </c>
      <c r="F665" s="86" t="s">
        <v>17</v>
      </c>
      <c r="G665" s="86" t="s">
        <v>18</v>
      </c>
      <c r="H665" s="107">
        <v>2023.9</v>
      </c>
      <c r="I665" s="125"/>
    </row>
    <row r="666" spans="1:9" s="124" customFormat="1" ht="18" customHeight="1">
      <c r="A666" s="86">
        <v>663</v>
      </c>
      <c r="B666" s="80" t="s">
        <v>897</v>
      </c>
      <c r="C666" s="86" t="s">
        <v>12</v>
      </c>
      <c r="D666" s="86" t="s">
        <v>13</v>
      </c>
      <c r="E666" s="82" t="s">
        <v>1222</v>
      </c>
      <c r="F666" s="86" t="s">
        <v>17</v>
      </c>
      <c r="G666" s="86" t="s">
        <v>62</v>
      </c>
      <c r="H666" s="107">
        <v>2023.9</v>
      </c>
      <c r="I666" s="125"/>
    </row>
    <row r="667" spans="1:9" s="124" customFormat="1" ht="18" customHeight="1">
      <c r="A667" s="86">
        <v>664</v>
      </c>
      <c r="B667" s="80" t="s">
        <v>898</v>
      </c>
      <c r="C667" s="86" t="s">
        <v>12</v>
      </c>
      <c r="D667" s="86" t="s">
        <v>13</v>
      </c>
      <c r="E667" s="82" t="s">
        <v>1223</v>
      </c>
      <c r="F667" s="86" t="s">
        <v>17</v>
      </c>
      <c r="G667" s="86" t="s">
        <v>141</v>
      </c>
      <c r="H667" s="107">
        <v>2023.9</v>
      </c>
      <c r="I667" s="125"/>
    </row>
    <row r="668" spans="1:9" s="124" customFormat="1" ht="18" customHeight="1">
      <c r="A668" s="86">
        <v>665</v>
      </c>
      <c r="B668" s="80" t="s">
        <v>899</v>
      </c>
      <c r="C668" s="86" t="s">
        <v>12</v>
      </c>
      <c r="D668" s="86" t="s">
        <v>13</v>
      </c>
      <c r="E668" s="82" t="s">
        <v>1224</v>
      </c>
      <c r="F668" s="86" t="s">
        <v>17</v>
      </c>
      <c r="G668" s="86" t="s">
        <v>62</v>
      </c>
      <c r="H668" s="107">
        <v>2023.9</v>
      </c>
      <c r="I668" s="125"/>
    </row>
    <row r="669" spans="1:9" s="124" customFormat="1" ht="18" customHeight="1">
      <c r="A669" s="86">
        <v>666</v>
      </c>
      <c r="B669" s="80" t="s">
        <v>900</v>
      </c>
      <c r="C669" s="86" t="s">
        <v>12</v>
      </c>
      <c r="D669" s="86" t="s">
        <v>13</v>
      </c>
      <c r="E669" s="82" t="s">
        <v>1225</v>
      </c>
      <c r="F669" s="86" t="s">
        <v>17</v>
      </c>
      <c r="G669" s="86" t="s">
        <v>55</v>
      </c>
      <c r="H669" s="107">
        <v>2023.9</v>
      </c>
      <c r="I669" s="125"/>
    </row>
    <row r="670" spans="1:9" s="124" customFormat="1" ht="18" customHeight="1">
      <c r="A670" s="86">
        <v>667</v>
      </c>
      <c r="B670" s="80" t="s">
        <v>901</v>
      </c>
      <c r="C670" s="86" t="s">
        <v>12</v>
      </c>
      <c r="D670" s="86" t="s">
        <v>13</v>
      </c>
      <c r="E670" s="82" t="s">
        <v>1226</v>
      </c>
      <c r="F670" s="86" t="s">
        <v>17</v>
      </c>
      <c r="G670" s="86" t="s">
        <v>18</v>
      </c>
      <c r="H670" s="107">
        <v>2023.9</v>
      </c>
      <c r="I670" s="125"/>
    </row>
    <row r="671" spans="1:9" s="124" customFormat="1" ht="18" customHeight="1">
      <c r="A671" s="86">
        <v>668</v>
      </c>
      <c r="B671" s="80" t="s">
        <v>902</v>
      </c>
      <c r="C671" s="86" t="s">
        <v>12</v>
      </c>
      <c r="D671" s="86" t="s">
        <v>13</v>
      </c>
      <c r="E671" s="82" t="s">
        <v>1227</v>
      </c>
      <c r="F671" s="86" t="s">
        <v>17</v>
      </c>
      <c r="G671" s="86" t="s">
        <v>18</v>
      </c>
      <c r="H671" s="107">
        <v>2023.9</v>
      </c>
      <c r="I671" s="125"/>
    </row>
    <row r="672" spans="1:9" s="124" customFormat="1" ht="18" customHeight="1">
      <c r="A672" s="86">
        <v>669</v>
      </c>
      <c r="B672" s="80" t="s">
        <v>903</v>
      </c>
      <c r="C672" s="86" t="s">
        <v>12</v>
      </c>
      <c r="D672" s="86" t="s">
        <v>13</v>
      </c>
      <c r="E672" s="82" t="s">
        <v>1228</v>
      </c>
      <c r="F672" s="86" t="s">
        <v>17</v>
      </c>
      <c r="G672" s="86" t="s">
        <v>18</v>
      </c>
      <c r="H672" s="107">
        <v>2023.9</v>
      </c>
      <c r="I672" s="125"/>
    </row>
    <row r="673" spans="1:9" s="124" customFormat="1" ht="18" customHeight="1">
      <c r="A673" s="86">
        <v>670</v>
      </c>
      <c r="B673" s="80" t="s">
        <v>904</v>
      </c>
      <c r="C673" s="86" t="s">
        <v>12</v>
      </c>
      <c r="D673" s="86" t="s">
        <v>13</v>
      </c>
      <c r="E673" s="82" t="s">
        <v>1229</v>
      </c>
      <c r="F673" s="86" t="s">
        <v>17</v>
      </c>
      <c r="G673" s="86" t="s">
        <v>18</v>
      </c>
      <c r="H673" s="107">
        <v>2023.9</v>
      </c>
      <c r="I673" s="125"/>
    </row>
    <row r="674" spans="1:9" s="124" customFormat="1" ht="18" customHeight="1">
      <c r="A674" s="86">
        <v>671</v>
      </c>
      <c r="B674" s="80" t="s">
        <v>905</v>
      </c>
      <c r="C674" s="86" t="s">
        <v>12</v>
      </c>
      <c r="D674" s="86" t="s">
        <v>13</v>
      </c>
      <c r="E674" s="82" t="s">
        <v>1230</v>
      </c>
      <c r="F674" s="86" t="s">
        <v>17</v>
      </c>
      <c r="G674" s="86" t="s">
        <v>155</v>
      </c>
      <c r="H674" s="107">
        <v>2023.9</v>
      </c>
      <c r="I674" s="125"/>
    </row>
    <row r="675" spans="1:9" s="124" customFormat="1" ht="18" customHeight="1">
      <c r="A675" s="86">
        <v>672</v>
      </c>
      <c r="B675" s="80" t="s">
        <v>906</v>
      </c>
      <c r="C675" s="86" t="s">
        <v>12</v>
      </c>
      <c r="D675" s="86" t="s">
        <v>13</v>
      </c>
      <c r="E675" s="82" t="s">
        <v>1231</v>
      </c>
      <c r="F675" s="86" t="s">
        <v>17</v>
      </c>
      <c r="G675" s="86" t="s">
        <v>18</v>
      </c>
      <c r="H675" s="107">
        <v>2023.9</v>
      </c>
      <c r="I675" s="125"/>
    </row>
    <row r="676" spans="1:9" s="124" customFormat="1" ht="18" customHeight="1">
      <c r="A676" s="86">
        <v>673</v>
      </c>
      <c r="B676" s="80" t="s">
        <v>907</v>
      </c>
      <c r="C676" s="86" t="s">
        <v>12</v>
      </c>
      <c r="D676" s="86" t="s">
        <v>13</v>
      </c>
      <c r="E676" s="82" t="s">
        <v>1232</v>
      </c>
      <c r="F676" s="86" t="s">
        <v>17</v>
      </c>
      <c r="G676" s="86" t="s">
        <v>18</v>
      </c>
      <c r="H676" s="107">
        <v>2023.9</v>
      </c>
      <c r="I676" s="125"/>
    </row>
    <row r="677" spans="1:9" s="124" customFormat="1" ht="18" customHeight="1">
      <c r="A677" s="86">
        <v>674</v>
      </c>
      <c r="B677" s="80" t="s">
        <v>908</v>
      </c>
      <c r="C677" s="86" t="s">
        <v>12</v>
      </c>
      <c r="D677" s="86" t="s">
        <v>13</v>
      </c>
      <c r="E677" s="82" t="s">
        <v>1233</v>
      </c>
      <c r="F677" s="86" t="s">
        <v>17</v>
      </c>
      <c r="G677" s="86" t="s">
        <v>18</v>
      </c>
      <c r="H677" s="107">
        <v>2023.9</v>
      </c>
      <c r="I677" s="125"/>
    </row>
    <row r="678" spans="1:9" s="124" customFormat="1" ht="18" customHeight="1">
      <c r="A678" s="86">
        <v>675</v>
      </c>
      <c r="B678" s="80" t="s">
        <v>909</v>
      </c>
      <c r="C678" s="86" t="s">
        <v>12</v>
      </c>
      <c r="D678" s="86" t="s">
        <v>13</v>
      </c>
      <c r="E678" s="82" t="s">
        <v>1234</v>
      </c>
      <c r="F678" s="86" t="s">
        <v>17</v>
      </c>
      <c r="G678" s="86" t="s">
        <v>62</v>
      </c>
      <c r="H678" s="107">
        <v>2023.9</v>
      </c>
      <c r="I678" s="125"/>
    </row>
    <row r="679" spans="1:9" s="124" customFormat="1" ht="18" customHeight="1">
      <c r="A679" s="86">
        <v>676</v>
      </c>
      <c r="B679" s="80" t="s">
        <v>910</v>
      </c>
      <c r="C679" s="86" t="s">
        <v>12</v>
      </c>
      <c r="D679" s="86" t="s">
        <v>13</v>
      </c>
      <c r="E679" s="126" t="s">
        <v>1235</v>
      </c>
      <c r="F679" s="86" t="s">
        <v>17</v>
      </c>
      <c r="G679" s="86" t="s">
        <v>18</v>
      </c>
      <c r="H679" s="107">
        <v>2023.9</v>
      </c>
      <c r="I679" s="125"/>
    </row>
    <row r="680" spans="1:9" s="124" customFormat="1" ht="18" customHeight="1">
      <c r="A680" s="86">
        <v>677</v>
      </c>
      <c r="B680" s="80" t="s">
        <v>911</v>
      </c>
      <c r="C680" s="86" t="s">
        <v>12</v>
      </c>
      <c r="D680" s="86" t="s">
        <v>13</v>
      </c>
      <c r="E680" s="82" t="s">
        <v>1236</v>
      </c>
      <c r="F680" s="86" t="s">
        <v>17</v>
      </c>
      <c r="G680" s="86" t="s">
        <v>141</v>
      </c>
      <c r="H680" s="107">
        <v>2023.9</v>
      </c>
      <c r="I680" s="125"/>
    </row>
    <row r="681" spans="1:9" s="124" customFormat="1" ht="18" customHeight="1">
      <c r="A681" s="86">
        <v>678</v>
      </c>
      <c r="B681" s="80" t="s">
        <v>912</v>
      </c>
      <c r="C681" s="86" t="s">
        <v>12</v>
      </c>
      <c r="D681" s="86" t="s">
        <v>13</v>
      </c>
      <c r="E681" s="82" t="s">
        <v>1237</v>
      </c>
      <c r="F681" s="86" t="s">
        <v>17</v>
      </c>
      <c r="G681" s="86" t="s">
        <v>18</v>
      </c>
      <c r="H681" s="107">
        <v>2023.9</v>
      </c>
      <c r="I681" s="125"/>
    </row>
    <row r="682" spans="1:9" s="124" customFormat="1" ht="18" customHeight="1">
      <c r="A682" s="86">
        <v>679</v>
      </c>
      <c r="B682" s="80" t="s">
        <v>913</v>
      </c>
      <c r="C682" s="86" t="s">
        <v>12</v>
      </c>
      <c r="D682" s="86" t="s">
        <v>13</v>
      </c>
      <c r="E682" s="82" t="s">
        <v>1238</v>
      </c>
      <c r="F682" s="86" t="s">
        <v>17</v>
      </c>
      <c r="G682" s="86" t="s">
        <v>18</v>
      </c>
      <c r="H682" s="107">
        <v>2023.9</v>
      </c>
      <c r="I682" s="125"/>
    </row>
    <row r="683" spans="1:9" s="124" customFormat="1" ht="18" customHeight="1">
      <c r="A683" s="86">
        <v>680</v>
      </c>
      <c r="B683" s="114" t="s">
        <v>914</v>
      </c>
      <c r="C683" s="114" t="s">
        <v>12</v>
      </c>
      <c r="D683" s="114" t="s">
        <v>1239</v>
      </c>
      <c r="E683" s="114" t="s">
        <v>1240</v>
      </c>
      <c r="F683" s="114" t="s">
        <v>17</v>
      </c>
      <c r="G683" s="115" t="s">
        <v>18</v>
      </c>
      <c r="H683" s="107">
        <v>2023.9</v>
      </c>
      <c r="I683" s="125"/>
    </row>
    <row r="684" spans="1:9" s="124" customFormat="1" ht="18" customHeight="1">
      <c r="A684" s="86">
        <v>681</v>
      </c>
      <c r="B684" s="114" t="s">
        <v>915</v>
      </c>
      <c r="C684" s="114" t="s">
        <v>12</v>
      </c>
      <c r="D684" s="114" t="s">
        <v>1241</v>
      </c>
      <c r="E684" s="114" t="s">
        <v>1242</v>
      </c>
      <c r="F684" s="114" t="s">
        <v>17</v>
      </c>
      <c r="G684" s="121" t="s">
        <v>62</v>
      </c>
      <c r="H684" s="107">
        <v>2023.9</v>
      </c>
      <c r="I684" s="125"/>
    </row>
    <row r="685" spans="1:9" s="124" customFormat="1" ht="18" customHeight="1">
      <c r="A685" s="86">
        <v>682</v>
      </c>
      <c r="B685" s="114" t="s">
        <v>916</v>
      </c>
      <c r="C685" s="114" t="s">
        <v>12</v>
      </c>
      <c r="D685" s="114" t="s">
        <v>1241</v>
      </c>
      <c r="E685" s="114" t="s">
        <v>1243</v>
      </c>
      <c r="F685" s="114" t="s">
        <v>17</v>
      </c>
      <c r="G685" s="115" t="s">
        <v>18</v>
      </c>
      <c r="H685" s="107">
        <v>2023.9</v>
      </c>
      <c r="I685" s="125"/>
    </row>
    <row r="686" spans="1:9" s="124" customFormat="1" ht="18" customHeight="1">
      <c r="A686" s="86">
        <v>683</v>
      </c>
      <c r="B686" s="114" t="s">
        <v>917</v>
      </c>
      <c r="C686" s="114" t="s">
        <v>12</v>
      </c>
      <c r="D686" s="114" t="s">
        <v>1241</v>
      </c>
      <c r="E686" s="114" t="s">
        <v>1244</v>
      </c>
      <c r="F686" s="114" t="s">
        <v>17</v>
      </c>
      <c r="G686" s="115" t="s">
        <v>18</v>
      </c>
      <c r="H686" s="107">
        <v>2023.9</v>
      </c>
      <c r="I686" s="125"/>
    </row>
    <row r="687" spans="1:9" s="124" customFormat="1" ht="18" customHeight="1">
      <c r="A687" s="86">
        <v>684</v>
      </c>
      <c r="B687" s="114" t="s">
        <v>918</v>
      </c>
      <c r="C687" s="114" t="s">
        <v>12</v>
      </c>
      <c r="D687" s="114" t="s">
        <v>1241</v>
      </c>
      <c r="E687" s="114" t="s">
        <v>1245</v>
      </c>
      <c r="F687" s="114" t="s">
        <v>28</v>
      </c>
      <c r="G687" s="115" t="s">
        <v>18</v>
      </c>
      <c r="H687" s="107">
        <v>2023.9</v>
      </c>
      <c r="I687" s="125"/>
    </row>
    <row r="688" spans="1:9" s="124" customFormat="1" ht="18" customHeight="1">
      <c r="A688" s="86">
        <v>685</v>
      </c>
      <c r="B688" s="114" t="s">
        <v>919</v>
      </c>
      <c r="C688" s="114" t="s">
        <v>12</v>
      </c>
      <c r="D688" s="114" t="s">
        <v>1239</v>
      </c>
      <c r="E688" s="114" t="s">
        <v>1246</v>
      </c>
      <c r="F688" s="114" t="s">
        <v>17</v>
      </c>
      <c r="G688" s="115" t="s">
        <v>18</v>
      </c>
      <c r="H688" s="107">
        <v>2023.9</v>
      </c>
      <c r="I688" s="125"/>
    </row>
    <row r="689" spans="1:9" s="124" customFormat="1" ht="18" customHeight="1">
      <c r="A689" s="86">
        <v>686</v>
      </c>
      <c r="B689" s="114" t="s">
        <v>920</v>
      </c>
      <c r="C689" s="114" t="s">
        <v>12</v>
      </c>
      <c r="D689" s="114" t="s">
        <v>1241</v>
      </c>
      <c r="E689" s="114" t="s">
        <v>1247</v>
      </c>
      <c r="F689" s="114" t="s">
        <v>17</v>
      </c>
      <c r="G689" s="112" t="s">
        <v>18</v>
      </c>
      <c r="H689" s="107">
        <v>2023.9</v>
      </c>
      <c r="I689" s="125"/>
    </row>
    <row r="690" spans="1:9" s="124" customFormat="1" ht="18" customHeight="1">
      <c r="A690" s="86">
        <v>687</v>
      </c>
      <c r="B690" s="114" t="s">
        <v>921</v>
      </c>
      <c r="C690" s="114" t="s">
        <v>12</v>
      </c>
      <c r="D690" s="114" t="s">
        <v>1239</v>
      </c>
      <c r="E690" s="114" t="s">
        <v>1248</v>
      </c>
      <c r="F690" s="114" t="s">
        <v>17</v>
      </c>
      <c r="G690" s="115" t="s">
        <v>18</v>
      </c>
      <c r="H690" s="107">
        <v>2023.9</v>
      </c>
      <c r="I690" s="125"/>
    </row>
    <row r="691" spans="1:9" s="124" customFormat="1" ht="18" customHeight="1">
      <c r="A691" s="86">
        <v>688</v>
      </c>
      <c r="B691" s="114" t="s">
        <v>922</v>
      </c>
      <c r="C691" s="114" t="s">
        <v>12</v>
      </c>
      <c r="D691" s="114" t="s">
        <v>1241</v>
      </c>
      <c r="E691" s="114" t="s">
        <v>1249</v>
      </c>
      <c r="F691" s="114" t="s">
        <v>17</v>
      </c>
      <c r="G691" s="86" t="s">
        <v>18</v>
      </c>
      <c r="H691" s="107">
        <v>2023.9</v>
      </c>
      <c r="I691" s="125"/>
    </row>
    <row r="692" spans="1:9" s="124" customFormat="1" ht="18" customHeight="1">
      <c r="A692" s="86">
        <v>689</v>
      </c>
      <c r="B692" s="114" t="s">
        <v>923</v>
      </c>
      <c r="C692" s="114" t="s">
        <v>12</v>
      </c>
      <c r="D692" s="114" t="s">
        <v>1241</v>
      </c>
      <c r="E692" s="114" t="s">
        <v>1250</v>
      </c>
      <c r="F692" s="114" t="s">
        <v>17</v>
      </c>
      <c r="G692" s="86" t="s">
        <v>18</v>
      </c>
      <c r="H692" s="107">
        <v>2023.9</v>
      </c>
      <c r="I692" s="125"/>
    </row>
    <row r="693" spans="1:9" s="124" customFormat="1" ht="18" customHeight="1">
      <c r="A693" s="86">
        <v>690</v>
      </c>
      <c r="B693" s="114" t="s">
        <v>924</v>
      </c>
      <c r="C693" s="114" t="s">
        <v>12</v>
      </c>
      <c r="D693" s="114" t="s">
        <v>1239</v>
      </c>
      <c r="E693" s="114" t="s">
        <v>1251</v>
      </c>
      <c r="F693" s="114" t="s">
        <v>17</v>
      </c>
      <c r="G693" s="86" t="s">
        <v>62</v>
      </c>
      <c r="H693" s="107">
        <v>2023.9</v>
      </c>
      <c r="I693" s="125"/>
    </row>
    <row r="694" spans="1:9" s="124" customFormat="1" ht="18" customHeight="1">
      <c r="A694" s="86">
        <v>691</v>
      </c>
      <c r="B694" s="114" t="s">
        <v>925</v>
      </c>
      <c r="C694" s="114" t="s">
        <v>12</v>
      </c>
      <c r="D694" s="114" t="s">
        <v>1241</v>
      </c>
      <c r="E694" s="114" t="s">
        <v>1252</v>
      </c>
      <c r="F694" s="114" t="s">
        <v>17</v>
      </c>
      <c r="G694" s="86" t="s">
        <v>18</v>
      </c>
      <c r="H694" s="107">
        <v>2023.9</v>
      </c>
      <c r="I694" s="125"/>
    </row>
    <row r="695" spans="1:9" s="124" customFormat="1" ht="18" customHeight="1">
      <c r="A695" s="86">
        <v>692</v>
      </c>
      <c r="B695" s="114" t="s">
        <v>926</v>
      </c>
      <c r="C695" s="114" t="s">
        <v>12</v>
      </c>
      <c r="D695" s="114" t="s">
        <v>1241</v>
      </c>
      <c r="E695" s="114" t="s">
        <v>1253</v>
      </c>
      <c r="F695" s="114" t="s">
        <v>17</v>
      </c>
      <c r="G695" s="86" t="s">
        <v>18</v>
      </c>
      <c r="H695" s="107">
        <v>2023.9</v>
      </c>
      <c r="I695" s="125"/>
    </row>
    <row r="696" spans="1:9" s="124" customFormat="1" ht="18" customHeight="1">
      <c r="A696" s="86">
        <v>693</v>
      </c>
      <c r="B696" s="114" t="s">
        <v>927</v>
      </c>
      <c r="C696" s="114" t="s">
        <v>12</v>
      </c>
      <c r="D696" s="114" t="s">
        <v>1241</v>
      </c>
      <c r="E696" s="114" t="s">
        <v>1254</v>
      </c>
      <c r="F696" s="114" t="s">
        <v>17</v>
      </c>
      <c r="G696" s="86" t="s">
        <v>135</v>
      </c>
      <c r="H696" s="107">
        <v>2023.9</v>
      </c>
      <c r="I696" s="125"/>
    </row>
    <row r="697" spans="1:9" s="124" customFormat="1" ht="18" customHeight="1">
      <c r="A697" s="86">
        <v>694</v>
      </c>
      <c r="B697" s="114" t="s">
        <v>928</v>
      </c>
      <c r="C697" s="114" t="s">
        <v>12</v>
      </c>
      <c r="D697" s="114" t="s">
        <v>1239</v>
      </c>
      <c r="E697" s="114" t="s">
        <v>1255</v>
      </c>
      <c r="F697" s="114" t="s">
        <v>17</v>
      </c>
      <c r="G697" s="86" t="s">
        <v>62</v>
      </c>
      <c r="H697" s="107">
        <v>2023.9</v>
      </c>
      <c r="I697" s="125"/>
    </row>
    <row r="698" spans="1:9" s="124" customFormat="1" ht="18" customHeight="1">
      <c r="A698" s="86">
        <v>695</v>
      </c>
      <c r="B698" s="114" t="s">
        <v>929</v>
      </c>
      <c r="C698" s="114" t="s">
        <v>12</v>
      </c>
      <c r="D698" s="114" t="s">
        <v>1239</v>
      </c>
      <c r="E698" s="114" t="s">
        <v>1256</v>
      </c>
      <c r="F698" s="114" t="s">
        <v>17</v>
      </c>
      <c r="G698" s="86" t="s">
        <v>18</v>
      </c>
      <c r="H698" s="107">
        <v>2023.9</v>
      </c>
      <c r="I698" s="125"/>
    </row>
    <row r="699" spans="1:9" s="124" customFormat="1" ht="18" customHeight="1">
      <c r="A699" s="86">
        <v>696</v>
      </c>
      <c r="B699" s="114" t="s">
        <v>930</v>
      </c>
      <c r="C699" s="114" t="s">
        <v>12</v>
      </c>
      <c r="D699" s="114" t="s">
        <v>1241</v>
      </c>
      <c r="E699" s="114" t="s">
        <v>1257</v>
      </c>
      <c r="F699" s="114" t="s">
        <v>28</v>
      </c>
      <c r="G699" s="86" t="s">
        <v>141</v>
      </c>
      <c r="H699" s="107">
        <v>2023.9</v>
      </c>
      <c r="I699" s="125"/>
    </row>
    <row r="700" spans="1:9" s="124" customFormat="1" ht="18" customHeight="1">
      <c r="A700" s="86">
        <v>697</v>
      </c>
      <c r="B700" s="114" t="s">
        <v>931</v>
      </c>
      <c r="C700" s="114" t="s">
        <v>12</v>
      </c>
      <c r="D700" s="114" t="s">
        <v>1239</v>
      </c>
      <c r="E700" s="114" t="s">
        <v>1258</v>
      </c>
      <c r="F700" s="114" t="s">
        <v>17</v>
      </c>
      <c r="G700" s="86" t="s">
        <v>18</v>
      </c>
      <c r="H700" s="107">
        <v>2023.9</v>
      </c>
      <c r="I700" s="125"/>
    </row>
    <row r="701" spans="1:9" s="124" customFormat="1" ht="18" customHeight="1">
      <c r="A701" s="86">
        <v>698</v>
      </c>
      <c r="B701" s="114" t="s">
        <v>932</v>
      </c>
      <c r="C701" s="114" t="s">
        <v>12</v>
      </c>
      <c r="D701" s="114" t="s">
        <v>1241</v>
      </c>
      <c r="E701" s="114" t="s">
        <v>1259</v>
      </c>
      <c r="F701" s="114" t="s">
        <v>17</v>
      </c>
      <c r="G701" s="86" t="s">
        <v>141</v>
      </c>
      <c r="H701" s="107">
        <v>2023.9</v>
      </c>
      <c r="I701" s="125"/>
    </row>
    <row r="702" spans="1:9" s="124" customFormat="1" ht="18" customHeight="1">
      <c r="A702" s="86">
        <v>699</v>
      </c>
      <c r="B702" s="114" t="s">
        <v>933</v>
      </c>
      <c r="C702" s="114" t="s">
        <v>12</v>
      </c>
      <c r="D702" s="114" t="s">
        <v>1239</v>
      </c>
      <c r="E702" s="114" t="s">
        <v>1260</v>
      </c>
      <c r="F702" s="114" t="s">
        <v>17</v>
      </c>
      <c r="G702" s="86" t="s">
        <v>72</v>
      </c>
      <c r="H702" s="107">
        <v>2023.9</v>
      </c>
      <c r="I702" s="125"/>
    </row>
    <row r="703" spans="1:9" s="124" customFormat="1" ht="18" customHeight="1">
      <c r="A703" s="86">
        <v>700</v>
      </c>
      <c r="B703" s="114" t="s">
        <v>934</v>
      </c>
      <c r="C703" s="114" t="s">
        <v>12</v>
      </c>
      <c r="D703" s="114" t="s">
        <v>1241</v>
      </c>
      <c r="E703" s="114" t="s">
        <v>1261</v>
      </c>
      <c r="F703" s="114" t="s">
        <v>17</v>
      </c>
      <c r="G703" s="86" t="s">
        <v>62</v>
      </c>
      <c r="H703" s="107">
        <v>2023.9</v>
      </c>
      <c r="I703" s="125"/>
    </row>
    <row r="704" spans="1:9" s="124" customFormat="1" ht="18" customHeight="1">
      <c r="A704" s="86">
        <v>701</v>
      </c>
      <c r="B704" s="114" t="s">
        <v>935</v>
      </c>
      <c r="C704" s="114" t="s">
        <v>12</v>
      </c>
      <c r="D704" s="114" t="s">
        <v>1241</v>
      </c>
      <c r="E704" s="114" t="s">
        <v>1262</v>
      </c>
      <c r="F704" s="114" t="s">
        <v>17</v>
      </c>
      <c r="G704" s="86" t="s">
        <v>55</v>
      </c>
      <c r="H704" s="107">
        <v>2023.9</v>
      </c>
      <c r="I704" s="125"/>
    </row>
    <row r="705" spans="1:9" s="124" customFormat="1" ht="18" customHeight="1">
      <c r="A705" s="86">
        <v>702</v>
      </c>
      <c r="B705" s="114" t="s">
        <v>936</v>
      </c>
      <c r="C705" s="114" t="s">
        <v>12</v>
      </c>
      <c r="D705" s="114" t="s">
        <v>1241</v>
      </c>
      <c r="E705" s="114" t="s">
        <v>1263</v>
      </c>
      <c r="F705" s="114" t="s">
        <v>28</v>
      </c>
      <c r="G705" s="86" t="s">
        <v>55</v>
      </c>
      <c r="H705" s="107">
        <v>2023.9</v>
      </c>
      <c r="I705" s="125"/>
    </row>
    <row r="706" spans="1:9" s="124" customFormat="1" ht="18" customHeight="1">
      <c r="A706" s="86">
        <v>703</v>
      </c>
      <c r="B706" s="114" t="s">
        <v>937</v>
      </c>
      <c r="C706" s="114" t="s">
        <v>12</v>
      </c>
      <c r="D706" s="114" t="s">
        <v>1241</v>
      </c>
      <c r="E706" s="114" t="s">
        <v>1264</v>
      </c>
      <c r="F706" s="114" t="s">
        <v>17</v>
      </c>
      <c r="G706" s="86" t="s">
        <v>62</v>
      </c>
      <c r="H706" s="107">
        <v>2023.9</v>
      </c>
      <c r="I706" s="125"/>
    </row>
    <row r="707" spans="1:9" s="124" customFormat="1" ht="18" customHeight="1">
      <c r="A707" s="86">
        <v>704</v>
      </c>
      <c r="B707" s="114" t="s">
        <v>938</v>
      </c>
      <c r="C707" s="114" t="s">
        <v>12</v>
      </c>
      <c r="D707" s="114" t="s">
        <v>1239</v>
      </c>
      <c r="E707" s="114" t="s">
        <v>1265</v>
      </c>
      <c r="F707" s="114" t="s">
        <v>17</v>
      </c>
      <c r="G707" s="86" t="s">
        <v>18</v>
      </c>
      <c r="H707" s="107">
        <v>2023.9</v>
      </c>
      <c r="I707" s="125"/>
    </row>
    <row r="708" spans="1:9" s="124" customFormat="1" ht="18" customHeight="1">
      <c r="A708" s="86">
        <v>705</v>
      </c>
      <c r="B708" s="114" t="s">
        <v>939</v>
      </c>
      <c r="C708" s="114" t="s">
        <v>12</v>
      </c>
      <c r="D708" s="114" t="s">
        <v>1241</v>
      </c>
      <c r="E708" s="114" t="s">
        <v>1266</v>
      </c>
      <c r="F708" s="114" t="s">
        <v>17</v>
      </c>
      <c r="G708" s="86" t="s">
        <v>62</v>
      </c>
      <c r="H708" s="107">
        <v>2023.9</v>
      </c>
      <c r="I708" s="125"/>
    </row>
    <row r="709" spans="1:9" s="124" customFormat="1" ht="18" customHeight="1">
      <c r="A709" s="86">
        <v>706</v>
      </c>
      <c r="B709" s="122" t="s">
        <v>940</v>
      </c>
      <c r="C709" s="122" t="s">
        <v>12</v>
      </c>
      <c r="D709" s="122" t="s">
        <v>1241</v>
      </c>
      <c r="E709" s="122" t="s">
        <v>1267</v>
      </c>
      <c r="F709" s="122" t="s">
        <v>17</v>
      </c>
      <c r="G709" s="86" t="s">
        <v>18</v>
      </c>
      <c r="H709" s="107">
        <v>2023.9</v>
      </c>
      <c r="I709" s="125"/>
    </row>
    <row r="710" spans="1:9" s="124" customFormat="1" ht="18" customHeight="1">
      <c r="A710" s="86">
        <v>707</v>
      </c>
      <c r="B710" s="86" t="s">
        <v>941</v>
      </c>
      <c r="C710" s="114" t="s">
        <v>12</v>
      </c>
      <c r="D710" s="122" t="s">
        <v>1241</v>
      </c>
      <c r="E710" s="86">
        <v>23911259</v>
      </c>
      <c r="F710" s="86" t="s">
        <v>17</v>
      </c>
      <c r="G710" s="86" t="s">
        <v>18</v>
      </c>
      <c r="H710" s="107">
        <v>2023.9</v>
      </c>
      <c r="I710" s="125"/>
    </row>
    <row r="711" spans="1:9" s="124" customFormat="1" ht="18" customHeight="1">
      <c r="A711" s="86">
        <v>708</v>
      </c>
      <c r="B711" s="86" t="s">
        <v>711</v>
      </c>
      <c r="C711" s="122" t="s">
        <v>12</v>
      </c>
      <c r="D711" s="122" t="s">
        <v>1241</v>
      </c>
      <c r="E711" s="86">
        <v>23911394</v>
      </c>
      <c r="F711" s="86" t="s">
        <v>17</v>
      </c>
      <c r="G711" s="86" t="s">
        <v>18</v>
      </c>
      <c r="H711" s="107">
        <v>2023.9</v>
      </c>
      <c r="I711" s="125"/>
    </row>
    <row r="712" spans="1:9" s="124" customFormat="1" ht="18" customHeight="1">
      <c r="A712" s="86">
        <v>709</v>
      </c>
      <c r="B712" s="86" t="s">
        <v>942</v>
      </c>
      <c r="C712" s="114" t="s">
        <v>12</v>
      </c>
      <c r="D712" s="122" t="s">
        <v>1239</v>
      </c>
      <c r="E712" s="86">
        <v>23912086</v>
      </c>
      <c r="F712" s="86" t="s">
        <v>17</v>
      </c>
      <c r="G712" s="86" t="s">
        <v>18</v>
      </c>
      <c r="H712" s="107">
        <v>2023.9</v>
      </c>
      <c r="I712" s="125"/>
    </row>
    <row r="713" spans="1:9" s="124" customFormat="1" ht="18" customHeight="1">
      <c r="A713" s="86">
        <v>710</v>
      </c>
      <c r="B713" s="86" t="s">
        <v>943</v>
      </c>
      <c r="C713" s="122" t="s">
        <v>12</v>
      </c>
      <c r="D713" s="122" t="s">
        <v>1241</v>
      </c>
      <c r="E713" s="86">
        <v>23911248</v>
      </c>
      <c r="F713" s="86" t="s">
        <v>17</v>
      </c>
      <c r="G713" s="86" t="s">
        <v>135</v>
      </c>
      <c r="H713" s="107">
        <v>2023.9</v>
      </c>
      <c r="I713" s="125"/>
    </row>
    <row r="714" spans="1:9" s="124" customFormat="1" ht="18" customHeight="1">
      <c r="A714" s="86">
        <v>711</v>
      </c>
      <c r="B714" s="86" t="s">
        <v>944</v>
      </c>
      <c r="C714" s="114" t="s">
        <v>12</v>
      </c>
      <c r="D714" s="122" t="s">
        <v>1241</v>
      </c>
      <c r="E714" s="86">
        <v>23911363</v>
      </c>
      <c r="F714" s="86" t="s">
        <v>17</v>
      </c>
      <c r="G714" s="86" t="s">
        <v>1268</v>
      </c>
      <c r="H714" s="107">
        <v>2023.9</v>
      </c>
      <c r="I714" s="125"/>
    </row>
    <row r="715" spans="1:9" s="124" customFormat="1" ht="18" customHeight="1">
      <c r="A715" s="86">
        <v>712</v>
      </c>
      <c r="B715" s="86" t="s">
        <v>945</v>
      </c>
      <c r="C715" s="122" t="s">
        <v>12</v>
      </c>
      <c r="D715" s="122" t="s">
        <v>1241</v>
      </c>
      <c r="E715" s="86">
        <v>23911308</v>
      </c>
      <c r="F715" s="86" t="s">
        <v>17</v>
      </c>
      <c r="G715" s="86" t="s">
        <v>62</v>
      </c>
      <c r="H715" s="107">
        <v>2023.9</v>
      </c>
      <c r="I715" s="125"/>
    </row>
    <row r="716" spans="1:9" s="124" customFormat="1" ht="18" customHeight="1">
      <c r="A716" s="86">
        <v>713</v>
      </c>
      <c r="B716" s="86" t="s">
        <v>946</v>
      </c>
      <c r="C716" s="114" t="s">
        <v>12</v>
      </c>
      <c r="D716" s="122" t="s">
        <v>1241</v>
      </c>
      <c r="E716" s="86">
        <v>23911276</v>
      </c>
      <c r="F716" s="86" t="s">
        <v>17</v>
      </c>
      <c r="G716" s="86" t="s">
        <v>141</v>
      </c>
      <c r="H716" s="107">
        <v>2023.9</v>
      </c>
      <c r="I716" s="125"/>
    </row>
    <row r="717" spans="1:9" s="124" customFormat="1" ht="18" customHeight="1">
      <c r="A717" s="86">
        <v>714</v>
      </c>
      <c r="B717" s="86" t="s">
        <v>947</v>
      </c>
      <c r="C717" s="90" t="s">
        <v>12</v>
      </c>
      <c r="D717" s="90" t="s">
        <v>13</v>
      </c>
      <c r="E717" s="86" t="s">
        <v>1269</v>
      </c>
      <c r="F717" s="86" t="s">
        <v>17</v>
      </c>
      <c r="G717" s="86" t="s">
        <v>18</v>
      </c>
      <c r="H717" s="123">
        <v>2023.9</v>
      </c>
      <c r="I717" s="125"/>
    </row>
    <row r="718" spans="1:9" s="124" customFormat="1" ht="18" customHeight="1">
      <c r="A718" s="86">
        <v>715</v>
      </c>
      <c r="B718" s="86" t="s">
        <v>948</v>
      </c>
      <c r="C718" s="90" t="s">
        <v>12</v>
      </c>
      <c r="D718" s="90" t="s">
        <v>13</v>
      </c>
      <c r="E718" s="86" t="s">
        <v>1270</v>
      </c>
      <c r="F718" s="86" t="s">
        <v>28</v>
      </c>
      <c r="G718" s="86" t="s">
        <v>62</v>
      </c>
      <c r="H718" s="123">
        <v>2023.9</v>
      </c>
      <c r="I718" s="125"/>
    </row>
    <row r="719" spans="1:9" s="124" customFormat="1" ht="18" customHeight="1">
      <c r="A719" s="86">
        <v>716</v>
      </c>
      <c r="B719" s="86" t="s">
        <v>949</v>
      </c>
      <c r="C719" s="90" t="s">
        <v>12</v>
      </c>
      <c r="D719" s="90" t="s">
        <v>13</v>
      </c>
      <c r="E719" s="86" t="s">
        <v>1271</v>
      </c>
      <c r="F719" s="86" t="s">
        <v>28</v>
      </c>
      <c r="G719" s="86" t="s">
        <v>18</v>
      </c>
      <c r="H719" s="123">
        <v>2023.9</v>
      </c>
      <c r="I719" s="125"/>
    </row>
    <row r="720" spans="1:9" s="124" customFormat="1" ht="18" customHeight="1">
      <c r="A720" s="86">
        <v>717</v>
      </c>
      <c r="B720" s="86" t="s">
        <v>950</v>
      </c>
      <c r="C720" s="90" t="s">
        <v>12</v>
      </c>
      <c r="D720" s="90" t="s">
        <v>13</v>
      </c>
      <c r="E720" s="86" t="s">
        <v>1272</v>
      </c>
      <c r="F720" s="86" t="s">
        <v>17</v>
      </c>
      <c r="G720" s="86" t="s">
        <v>141</v>
      </c>
      <c r="H720" s="123">
        <v>2023.9</v>
      </c>
      <c r="I720" s="125"/>
    </row>
    <row r="721" spans="1:9" s="124" customFormat="1" ht="18" customHeight="1">
      <c r="A721" s="86">
        <v>718</v>
      </c>
      <c r="B721" s="86" t="s">
        <v>951</v>
      </c>
      <c r="C721" s="90" t="s">
        <v>12</v>
      </c>
      <c r="D721" s="90" t="s">
        <v>13</v>
      </c>
      <c r="E721" s="86" t="s">
        <v>1273</v>
      </c>
      <c r="F721" s="86" t="s">
        <v>28</v>
      </c>
      <c r="G721" s="86" t="s">
        <v>62</v>
      </c>
      <c r="H721" s="123">
        <v>2023.9</v>
      </c>
      <c r="I721" s="125"/>
    </row>
    <row r="722" spans="1:9" s="124" customFormat="1" ht="18" customHeight="1">
      <c r="A722" s="86">
        <v>719</v>
      </c>
      <c r="B722" s="86" t="s">
        <v>952</v>
      </c>
      <c r="C722" s="90" t="s">
        <v>12</v>
      </c>
      <c r="D722" s="90" t="s">
        <v>13</v>
      </c>
      <c r="E722" s="86" t="s">
        <v>1274</v>
      </c>
      <c r="F722" s="86" t="s">
        <v>17</v>
      </c>
      <c r="G722" s="86" t="s">
        <v>18</v>
      </c>
      <c r="H722" s="123">
        <v>2023.9</v>
      </c>
      <c r="I722" s="125"/>
    </row>
    <row r="723" spans="1:9" s="124" customFormat="1" ht="18" customHeight="1">
      <c r="A723" s="86">
        <v>720</v>
      </c>
      <c r="B723" s="86" t="s">
        <v>953</v>
      </c>
      <c r="C723" s="90" t="s">
        <v>12</v>
      </c>
      <c r="D723" s="90" t="s">
        <v>13</v>
      </c>
      <c r="E723" s="86" t="s">
        <v>1275</v>
      </c>
      <c r="F723" s="86" t="s">
        <v>17</v>
      </c>
      <c r="G723" s="86" t="s">
        <v>18</v>
      </c>
      <c r="H723" s="123">
        <v>2023.9</v>
      </c>
      <c r="I723" s="125"/>
    </row>
    <row r="724" spans="1:9" s="124" customFormat="1" ht="18" customHeight="1">
      <c r="A724" s="86">
        <v>721</v>
      </c>
      <c r="B724" s="86" t="s">
        <v>954</v>
      </c>
      <c r="C724" s="90" t="s">
        <v>12</v>
      </c>
      <c r="D724" s="90" t="s">
        <v>13</v>
      </c>
      <c r="E724" s="86" t="s">
        <v>1276</v>
      </c>
      <c r="F724" s="86" t="s">
        <v>17</v>
      </c>
      <c r="G724" s="86" t="s">
        <v>62</v>
      </c>
      <c r="H724" s="123">
        <v>2023.9</v>
      </c>
      <c r="I724" s="125"/>
    </row>
    <row r="725" spans="1:9" s="124" customFormat="1" ht="18" customHeight="1">
      <c r="A725" s="86">
        <v>722</v>
      </c>
      <c r="B725" s="86" t="s">
        <v>955</v>
      </c>
      <c r="C725" s="90" t="s">
        <v>12</v>
      </c>
      <c r="D725" s="90" t="s">
        <v>13</v>
      </c>
      <c r="E725" s="86" t="s">
        <v>1277</v>
      </c>
      <c r="F725" s="86" t="s">
        <v>17</v>
      </c>
      <c r="G725" s="86" t="s">
        <v>18</v>
      </c>
      <c r="H725" s="123">
        <v>2023.9</v>
      </c>
      <c r="I725" s="125"/>
    </row>
    <row r="726" spans="1:9" s="124" customFormat="1" ht="18" customHeight="1">
      <c r="A726" s="86">
        <v>723</v>
      </c>
      <c r="B726" s="86" t="s">
        <v>956</v>
      </c>
      <c r="C726" s="90" t="s">
        <v>12</v>
      </c>
      <c r="D726" s="90" t="s">
        <v>13</v>
      </c>
      <c r="E726" s="86" t="s">
        <v>1278</v>
      </c>
      <c r="F726" s="86" t="s">
        <v>17</v>
      </c>
      <c r="G726" s="86" t="s">
        <v>18</v>
      </c>
      <c r="H726" s="123">
        <v>2023.9</v>
      </c>
      <c r="I726" s="125"/>
    </row>
    <row r="727" spans="1:9" s="124" customFormat="1" ht="18" customHeight="1">
      <c r="A727" s="86">
        <v>724</v>
      </c>
      <c r="B727" s="86" t="s">
        <v>957</v>
      </c>
      <c r="C727" s="90" t="s">
        <v>12</v>
      </c>
      <c r="D727" s="90" t="s">
        <v>13</v>
      </c>
      <c r="E727" s="86" t="s">
        <v>1279</v>
      </c>
      <c r="F727" s="86" t="s">
        <v>17</v>
      </c>
      <c r="G727" s="86" t="s">
        <v>1157</v>
      </c>
      <c r="H727" s="123">
        <v>2023.9</v>
      </c>
      <c r="I727" s="125"/>
    </row>
    <row r="728" spans="1:9" s="124" customFormat="1" ht="18" customHeight="1">
      <c r="A728" s="86">
        <v>725</v>
      </c>
      <c r="B728" s="86" t="s">
        <v>958</v>
      </c>
      <c r="C728" s="90" t="s">
        <v>12</v>
      </c>
      <c r="D728" s="90" t="s">
        <v>13</v>
      </c>
      <c r="E728" s="86" t="s">
        <v>1280</v>
      </c>
      <c r="F728" s="86" t="s">
        <v>28</v>
      </c>
      <c r="G728" s="86" t="s">
        <v>62</v>
      </c>
      <c r="H728" s="123">
        <v>2023.9</v>
      </c>
      <c r="I728" s="125"/>
    </row>
    <row r="729" spans="1:9" s="124" customFormat="1" ht="18" customHeight="1">
      <c r="A729" s="86">
        <v>726</v>
      </c>
      <c r="B729" s="86" t="s">
        <v>959</v>
      </c>
      <c r="C729" s="90" t="s">
        <v>12</v>
      </c>
      <c r="D729" s="90" t="s">
        <v>13</v>
      </c>
      <c r="E729" s="86" t="s">
        <v>1281</v>
      </c>
      <c r="F729" s="86" t="s">
        <v>17</v>
      </c>
      <c r="G729" s="86" t="s">
        <v>18</v>
      </c>
      <c r="H729" s="123">
        <v>2023.9</v>
      </c>
      <c r="I729" s="125"/>
    </row>
    <row r="730" spans="1:9" s="124" customFormat="1" ht="18" customHeight="1">
      <c r="A730" s="86">
        <v>727</v>
      </c>
      <c r="B730" s="86" t="s">
        <v>960</v>
      </c>
      <c r="C730" s="90" t="s">
        <v>12</v>
      </c>
      <c r="D730" s="90" t="s">
        <v>13</v>
      </c>
      <c r="E730" s="86" t="s">
        <v>1282</v>
      </c>
      <c r="F730" s="86" t="s">
        <v>17</v>
      </c>
      <c r="G730" s="86" t="s">
        <v>62</v>
      </c>
      <c r="H730" s="123">
        <v>2023.9</v>
      </c>
      <c r="I730" s="125"/>
    </row>
    <row r="731" spans="1:9" s="124" customFormat="1" ht="18" customHeight="1">
      <c r="A731" s="86">
        <v>728</v>
      </c>
      <c r="B731" s="86" t="s">
        <v>961</v>
      </c>
      <c r="C731" s="90" t="s">
        <v>12</v>
      </c>
      <c r="D731" s="90" t="s">
        <v>13</v>
      </c>
      <c r="E731" s="86" t="s">
        <v>1283</v>
      </c>
      <c r="F731" s="86" t="s">
        <v>17</v>
      </c>
      <c r="G731" s="86" t="s">
        <v>18</v>
      </c>
      <c r="H731" s="123">
        <v>2023.9</v>
      </c>
      <c r="I731" s="125"/>
    </row>
    <row r="732" spans="1:9" s="124" customFormat="1" ht="18" customHeight="1">
      <c r="A732" s="86">
        <v>729</v>
      </c>
      <c r="B732" s="86" t="s">
        <v>962</v>
      </c>
      <c r="C732" s="90" t="s">
        <v>12</v>
      </c>
      <c r="D732" s="90" t="s">
        <v>13</v>
      </c>
      <c r="E732" s="86" t="s">
        <v>1284</v>
      </c>
      <c r="F732" s="86" t="s">
        <v>17</v>
      </c>
      <c r="G732" s="86" t="s">
        <v>18</v>
      </c>
      <c r="H732" s="123">
        <v>2023.9</v>
      </c>
      <c r="I732" s="125"/>
    </row>
    <row r="733" spans="1:9" s="124" customFormat="1" ht="18" customHeight="1">
      <c r="A733" s="86">
        <v>730</v>
      </c>
      <c r="B733" s="86" t="s">
        <v>963</v>
      </c>
      <c r="C733" s="90" t="s">
        <v>12</v>
      </c>
      <c r="D733" s="90" t="s">
        <v>13</v>
      </c>
      <c r="E733" s="86" t="s">
        <v>1285</v>
      </c>
      <c r="F733" s="86" t="s">
        <v>17</v>
      </c>
      <c r="G733" s="86" t="s">
        <v>18</v>
      </c>
      <c r="H733" s="123">
        <v>2023.9</v>
      </c>
      <c r="I733" s="125"/>
    </row>
    <row r="734" spans="1:9" s="124" customFormat="1" ht="18" customHeight="1">
      <c r="A734" s="86">
        <v>731</v>
      </c>
      <c r="B734" s="86" t="s">
        <v>964</v>
      </c>
      <c r="C734" s="90" t="s">
        <v>12</v>
      </c>
      <c r="D734" s="90" t="s">
        <v>13</v>
      </c>
      <c r="E734" s="86" t="s">
        <v>1286</v>
      </c>
      <c r="F734" s="86" t="s">
        <v>28</v>
      </c>
      <c r="G734" s="86" t="s">
        <v>18</v>
      </c>
      <c r="H734" s="123">
        <v>2023.9</v>
      </c>
      <c r="I734" s="125"/>
    </row>
    <row r="735" spans="1:9" s="124" customFormat="1" ht="18" customHeight="1">
      <c r="A735" s="86">
        <v>732</v>
      </c>
      <c r="B735" s="86" t="s">
        <v>965</v>
      </c>
      <c r="C735" s="90" t="s">
        <v>12</v>
      </c>
      <c r="D735" s="90" t="s">
        <v>13</v>
      </c>
      <c r="E735" s="86" t="s">
        <v>1287</v>
      </c>
      <c r="F735" s="86" t="s">
        <v>17</v>
      </c>
      <c r="G735" s="86" t="s">
        <v>18</v>
      </c>
      <c r="H735" s="123">
        <v>2023.9</v>
      </c>
      <c r="I735" s="125"/>
    </row>
    <row r="736" spans="1:9" s="124" customFormat="1" ht="18" customHeight="1">
      <c r="A736" s="86">
        <v>733</v>
      </c>
      <c r="B736" s="86" t="s">
        <v>966</v>
      </c>
      <c r="C736" s="90" t="s">
        <v>12</v>
      </c>
      <c r="D736" s="90" t="s">
        <v>13</v>
      </c>
      <c r="E736" s="86" t="s">
        <v>1288</v>
      </c>
      <c r="F736" s="86" t="s">
        <v>17</v>
      </c>
      <c r="G736" s="86" t="s">
        <v>18</v>
      </c>
      <c r="H736" s="123">
        <v>2023.9</v>
      </c>
      <c r="I736" s="125"/>
    </row>
    <row r="737" spans="1:9" s="124" customFormat="1" ht="18" customHeight="1">
      <c r="A737" s="86">
        <v>734</v>
      </c>
      <c r="B737" s="86" t="s">
        <v>967</v>
      </c>
      <c r="C737" s="90" t="s">
        <v>12</v>
      </c>
      <c r="D737" s="90" t="s">
        <v>13</v>
      </c>
      <c r="E737" s="86" t="s">
        <v>1289</v>
      </c>
      <c r="F737" s="86" t="s">
        <v>17</v>
      </c>
      <c r="G737" s="86" t="s">
        <v>18</v>
      </c>
      <c r="H737" s="123">
        <v>2023.9</v>
      </c>
      <c r="I737" s="125"/>
    </row>
    <row r="738" spans="1:9" s="124" customFormat="1" ht="18" customHeight="1">
      <c r="A738" s="86">
        <v>735</v>
      </c>
      <c r="B738" s="86" t="s">
        <v>968</v>
      </c>
      <c r="C738" s="90" t="s">
        <v>12</v>
      </c>
      <c r="D738" s="90" t="s">
        <v>13</v>
      </c>
      <c r="E738" s="86" t="s">
        <v>1290</v>
      </c>
      <c r="F738" s="86" t="s">
        <v>17</v>
      </c>
      <c r="G738" s="86" t="s">
        <v>155</v>
      </c>
      <c r="H738" s="123">
        <v>2023.9</v>
      </c>
      <c r="I738" s="125"/>
    </row>
    <row r="739" spans="1:9" s="124" customFormat="1" ht="18" customHeight="1">
      <c r="A739" s="86">
        <v>736</v>
      </c>
      <c r="B739" s="86" t="s">
        <v>969</v>
      </c>
      <c r="C739" s="90" t="s">
        <v>12</v>
      </c>
      <c r="D739" s="90" t="s">
        <v>13</v>
      </c>
      <c r="E739" s="86" t="s">
        <v>1291</v>
      </c>
      <c r="F739" s="86" t="s">
        <v>17</v>
      </c>
      <c r="G739" s="86" t="s">
        <v>18</v>
      </c>
      <c r="H739" s="123">
        <v>2023.9</v>
      </c>
      <c r="I739" s="125"/>
    </row>
    <row r="740" spans="1:9" s="124" customFormat="1" ht="18" customHeight="1">
      <c r="A740" s="86">
        <v>737</v>
      </c>
      <c r="B740" s="86" t="s">
        <v>970</v>
      </c>
      <c r="C740" s="90" t="s">
        <v>12</v>
      </c>
      <c r="D740" s="90" t="s">
        <v>13</v>
      </c>
      <c r="E740" s="86" t="s">
        <v>1292</v>
      </c>
      <c r="F740" s="86" t="s">
        <v>17</v>
      </c>
      <c r="G740" s="86" t="s">
        <v>141</v>
      </c>
      <c r="H740" s="123">
        <v>2023.9</v>
      </c>
      <c r="I740" s="125"/>
    </row>
    <row r="741" spans="1:9" s="124" customFormat="1" ht="18" customHeight="1">
      <c r="A741" s="86">
        <v>738</v>
      </c>
      <c r="B741" s="86" t="s">
        <v>971</v>
      </c>
      <c r="C741" s="90" t="s">
        <v>12</v>
      </c>
      <c r="D741" s="90" t="s">
        <v>13</v>
      </c>
      <c r="E741" s="86" t="s">
        <v>1293</v>
      </c>
      <c r="F741" s="86" t="s">
        <v>17</v>
      </c>
      <c r="G741" s="86" t="s">
        <v>18</v>
      </c>
      <c r="H741" s="123">
        <v>2023.9</v>
      </c>
      <c r="I741" s="125"/>
    </row>
    <row r="742" spans="1:9" s="124" customFormat="1" ht="18" customHeight="1">
      <c r="A742" s="86">
        <v>739</v>
      </c>
      <c r="B742" s="86" t="s">
        <v>972</v>
      </c>
      <c r="C742" s="90" t="s">
        <v>12</v>
      </c>
      <c r="D742" s="90" t="s">
        <v>13</v>
      </c>
      <c r="E742" s="86" t="s">
        <v>1294</v>
      </c>
      <c r="F742" s="86" t="s">
        <v>28</v>
      </c>
      <c r="G742" s="86" t="s">
        <v>18</v>
      </c>
      <c r="H742" s="123">
        <v>2023.9</v>
      </c>
      <c r="I742" s="125"/>
    </row>
    <row r="743" spans="1:9" s="124" customFormat="1" ht="18" customHeight="1">
      <c r="A743" s="86">
        <v>740</v>
      </c>
      <c r="B743" s="86" t="s">
        <v>973</v>
      </c>
      <c r="C743" s="90" t="s">
        <v>12</v>
      </c>
      <c r="D743" s="90" t="s">
        <v>13</v>
      </c>
      <c r="E743" s="86" t="s">
        <v>1295</v>
      </c>
      <c r="F743" s="86" t="s">
        <v>17</v>
      </c>
      <c r="G743" s="86" t="s">
        <v>18</v>
      </c>
      <c r="H743" s="123">
        <v>2023.9</v>
      </c>
      <c r="I743" s="125"/>
    </row>
    <row r="744" spans="1:9" s="124" customFormat="1" ht="18" customHeight="1">
      <c r="A744" s="86">
        <v>741</v>
      </c>
      <c r="B744" s="86" t="s">
        <v>974</v>
      </c>
      <c r="C744" s="86" t="s">
        <v>12</v>
      </c>
      <c r="D744" s="90" t="s">
        <v>13</v>
      </c>
      <c r="E744" s="114" t="s">
        <v>1296</v>
      </c>
      <c r="F744" s="118" t="s">
        <v>17</v>
      </c>
      <c r="G744" s="118" t="s">
        <v>62</v>
      </c>
      <c r="H744" s="123">
        <v>2023.9</v>
      </c>
      <c r="I744" s="125"/>
    </row>
    <row r="745" spans="1:9" s="124" customFormat="1" ht="18" customHeight="1">
      <c r="A745" s="86">
        <v>742</v>
      </c>
      <c r="B745" s="86" t="s">
        <v>975</v>
      </c>
      <c r="C745" s="86" t="s">
        <v>12</v>
      </c>
      <c r="D745" s="90" t="s">
        <v>13</v>
      </c>
      <c r="E745" s="114" t="s">
        <v>1297</v>
      </c>
      <c r="F745" s="118" t="s">
        <v>28</v>
      </c>
      <c r="G745" s="118" t="s">
        <v>62</v>
      </c>
      <c r="H745" s="123">
        <v>2023.9</v>
      </c>
      <c r="I745" s="125"/>
    </row>
    <row r="746" spans="1:9" s="124" customFormat="1" ht="18" customHeight="1">
      <c r="A746" s="86">
        <v>743</v>
      </c>
      <c r="B746" s="86" t="s">
        <v>976</v>
      </c>
      <c r="C746" s="86" t="s">
        <v>12</v>
      </c>
      <c r="D746" s="90" t="s">
        <v>13</v>
      </c>
      <c r="E746" s="114" t="s">
        <v>1298</v>
      </c>
      <c r="F746" s="118" t="s">
        <v>28</v>
      </c>
      <c r="G746" s="118" t="s">
        <v>18</v>
      </c>
      <c r="H746" s="123">
        <v>2023.9</v>
      </c>
      <c r="I746" s="125"/>
    </row>
    <row r="747" spans="1:9" s="124" customFormat="1" ht="18" customHeight="1">
      <c r="A747" s="86">
        <v>744</v>
      </c>
      <c r="B747" s="86" t="s">
        <v>977</v>
      </c>
      <c r="C747" s="86" t="s">
        <v>12</v>
      </c>
      <c r="D747" s="90" t="s">
        <v>13</v>
      </c>
      <c r="E747" s="114" t="s">
        <v>1299</v>
      </c>
      <c r="F747" s="118" t="s">
        <v>17</v>
      </c>
      <c r="G747" s="118" t="s">
        <v>18</v>
      </c>
      <c r="H747" s="123">
        <v>2023.9</v>
      </c>
      <c r="I747" s="125"/>
    </row>
    <row r="748" spans="1:9" s="124" customFormat="1" ht="18" customHeight="1">
      <c r="A748" s="86">
        <v>745</v>
      </c>
      <c r="B748" s="86" t="s">
        <v>978</v>
      </c>
      <c r="C748" s="86" t="s">
        <v>12</v>
      </c>
      <c r="D748" s="90" t="s">
        <v>13</v>
      </c>
      <c r="E748" s="114" t="s">
        <v>1300</v>
      </c>
      <c r="F748" s="118" t="s">
        <v>17</v>
      </c>
      <c r="G748" s="118" t="s">
        <v>18</v>
      </c>
      <c r="H748" s="123">
        <v>2023.9</v>
      </c>
      <c r="I748" s="125"/>
    </row>
    <row r="749" spans="1:9" s="124" customFormat="1" ht="18" customHeight="1">
      <c r="A749" s="86">
        <v>746</v>
      </c>
      <c r="B749" s="86" t="s">
        <v>979</v>
      </c>
      <c r="C749" s="86" t="s">
        <v>12</v>
      </c>
      <c r="D749" s="90" t="s">
        <v>13</v>
      </c>
      <c r="E749" s="114" t="s">
        <v>1301</v>
      </c>
      <c r="F749" s="118" t="s">
        <v>17</v>
      </c>
      <c r="G749" s="118" t="s">
        <v>62</v>
      </c>
      <c r="H749" s="123">
        <v>2023.9</v>
      </c>
      <c r="I749" s="125"/>
    </row>
    <row r="750" spans="1:9" s="124" customFormat="1" ht="18" customHeight="1">
      <c r="A750" s="86">
        <v>747</v>
      </c>
      <c r="B750" s="86" t="s">
        <v>980</v>
      </c>
      <c r="C750" s="86" t="s">
        <v>12</v>
      </c>
      <c r="D750" s="90" t="s">
        <v>13</v>
      </c>
      <c r="E750" s="114" t="s">
        <v>1302</v>
      </c>
      <c r="F750" s="118" t="s">
        <v>28</v>
      </c>
      <c r="G750" s="118" t="s">
        <v>18</v>
      </c>
      <c r="H750" s="123">
        <v>2023.9</v>
      </c>
      <c r="I750" s="125"/>
    </row>
    <row r="751" spans="1:9" s="124" customFormat="1" ht="18" customHeight="1">
      <c r="A751" s="86">
        <v>748</v>
      </c>
      <c r="B751" s="86" t="s">
        <v>981</v>
      </c>
      <c r="C751" s="86" t="s">
        <v>12</v>
      </c>
      <c r="D751" s="90" t="s">
        <v>13</v>
      </c>
      <c r="E751" s="114" t="s">
        <v>1303</v>
      </c>
      <c r="F751" s="118" t="s">
        <v>28</v>
      </c>
      <c r="G751" s="118" t="s">
        <v>135</v>
      </c>
      <c r="H751" s="123">
        <v>2023.9</v>
      </c>
      <c r="I751" s="125"/>
    </row>
    <row r="752" spans="1:9" s="124" customFormat="1" ht="18" customHeight="1">
      <c r="A752" s="86">
        <v>749</v>
      </c>
      <c r="B752" s="86" t="s">
        <v>788</v>
      </c>
      <c r="C752" s="86" t="s">
        <v>12</v>
      </c>
      <c r="D752" s="90" t="s">
        <v>13</v>
      </c>
      <c r="E752" s="114" t="s">
        <v>1304</v>
      </c>
      <c r="F752" s="118" t="s">
        <v>17</v>
      </c>
      <c r="G752" s="118" t="s">
        <v>135</v>
      </c>
      <c r="H752" s="123">
        <v>2023.9</v>
      </c>
      <c r="I752" s="125"/>
    </row>
    <row r="753" spans="1:9" s="124" customFormat="1" ht="18" customHeight="1">
      <c r="A753" s="86">
        <v>750</v>
      </c>
      <c r="B753" s="86" t="s">
        <v>982</v>
      </c>
      <c r="C753" s="86" t="s">
        <v>12</v>
      </c>
      <c r="D753" s="90" t="s">
        <v>13</v>
      </c>
      <c r="E753" s="114" t="s">
        <v>1305</v>
      </c>
      <c r="F753" s="118" t="s">
        <v>17</v>
      </c>
      <c r="G753" s="118" t="s">
        <v>62</v>
      </c>
      <c r="H753" s="123">
        <v>2023.9</v>
      </c>
      <c r="I753" s="125"/>
    </row>
    <row r="754" spans="1:9" s="124" customFormat="1" ht="18" customHeight="1">
      <c r="A754" s="86">
        <v>751</v>
      </c>
      <c r="B754" s="86" t="s">
        <v>983</v>
      </c>
      <c r="C754" s="86" t="s">
        <v>12</v>
      </c>
      <c r="D754" s="90" t="s">
        <v>13</v>
      </c>
      <c r="E754" s="114" t="s">
        <v>1306</v>
      </c>
      <c r="F754" s="118" t="s">
        <v>17</v>
      </c>
      <c r="G754" s="118" t="s">
        <v>18</v>
      </c>
      <c r="H754" s="123">
        <v>2023.9</v>
      </c>
      <c r="I754" s="125"/>
    </row>
    <row r="755" spans="1:9" s="124" customFormat="1" ht="18" customHeight="1">
      <c r="A755" s="86">
        <v>752</v>
      </c>
      <c r="B755" s="86" t="s">
        <v>984</v>
      </c>
      <c r="C755" s="86" t="s">
        <v>12</v>
      </c>
      <c r="D755" s="90" t="s">
        <v>13</v>
      </c>
      <c r="E755" s="114" t="s">
        <v>1307</v>
      </c>
      <c r="F755" s="118" t="s">
        <v>17</v>
      </c>
      <c r="G755" s="118" t="s">
        <v>18</v>
      </c>
      <c r="H755" s="123">
        <v>2023.9</v>
      </c>
      <c r="I755" s="125"/>
    </row>
    <row r="756" spans="1:9" s="124" customFormat="1" ht="18" customHeight="1">
      <c r="A756" s="86">
        <v>753</v>
      </c>
      <c r="B756" s="86" t="s">
        <v>985</v>
      </c>
      <c r="C756" s="86" t="s">
        <v>12</v>
      </c>
      <c r="D756" s="90" t="s">
        <v>13</v>
      </c>
      <c r="E756" s="114" t="s">
        <v>1308</v>
      </c>
      <c r="F756" s="118" t="s">
        <v>28</v>
      </c>
      <c r="G756" s="118" t="s">
        <v>18</v>
      </c>
      <c r="H756" s="123">
        <v>2023.9</v>
      </c>
      <c r="I756" s="125"/>
    </row>
    <row r="757" spans="1:9" s="124" customFormat="1" ht="18" customHeight="1">
      <c r="A757" s="86">
        <v>754</v>
      </c>
      <c r="B757" s="86" t="s">
        <v>986</v>
      </c>
      <c r="C757" s="86" t="s">
        <v>12</v>
      </c>
      <c r="D757" s="90" t="s">
        <v>13</v>
      </c>
      <c r="E757" s="114" t="s">
        <v>1309</v>
      </c>
      <c r="F757" s="118" t="s">
        <v>17</v>
      </c>
      <c r="G757" s="118" t="s">
        <v>155</v>
      </c>
      <c r="H757" s="123">
        <v>2023.9</v>
      </c>
      <c r="I757" s="125"/>
    </row>
    <row r="758" spans="1:9" s="124" customFormat="1" ht="18" customHeight="1">
      <c r="A758" s="86">
        <v>755</v>
      </c>
      <c r="B758" s="86" t="s">
        <v>987</v>
      </c>
      <c r="C758" s="86" t="s">
        <v>12</v>
      </c>
      <c r="D758" s="90" t="s">
        <v>13</v>
      </c>
      <c r="E758" s="114" t="s">
        <v>1310</v>
      </c>
      <c r="F758" s="118" t="s">
        <v>17</v>
      </c>
      <c r="G758" s="118" t="s">
        <v>18</v>
      </c>
      <c r="H758" s="123">
        <v>2023.9</v>
      </c>
      <c r="I758" s="125"/>
    </row>
    <row r="759" spans="1:9" s="124" customFormat="1" ht="18" customHeight="1">
      <c r="A759" s="86">
        <v>756</v>
      </c>
      <c r="B759" s="86" t="s">
        <v>988</v>
      </c>
      <c r="C759" s="86" t="s">
        <v>12</v>
      </c>
      <c r="D759" s="90" t="s">
        <v>13</v>
      </c>
      <c r="E759" s="118">
        <v>23300046</v>
      </c>
      <c r="F759" s="118" t="s">
        <v>28</v>
      </c>
      <c r="G759" s="118" t="s">
        <v>72</v>
      </c>
      <c r="H759" s="123">
        <v>2023.9</v>
      </c>
      <c r="I759" s="125"/>
    </row>
    <row r="760" spans="1:9" s="124" customFormat="1" ht="18" customHeight="1">
      <c r="A760" s="86">
        <v>757</v>
      </c>
      <c r="B760" s="86" t="s">
        <v>989</v>
      </c>
      <c r="C760" s="86" t="s">
        <v>12</v>
      </c>
      <c r="D760" s="90" t="s">
        <v>13</v>
      </c>
      <c r="E760" s="118" t="s">
        <v>1311</v>
      </c>
      <c r="F760" s="119" t="s">
        <v>17</v>
      </c>
      <c r="G760" s="118" t="s">
        <v>18</v>
      </c>
      <c r="H760" s="123">
        <v>2023.9</v>
      </c>
      <c r="I760" s="125"/>
    </row>
    <row r="761" spans="1:9" s="124" customFormat="1" ht="18" customHeight="1">
      <c r="A761" s="86">
        <v>758</v>
      </c>
      <c r="B761" s="86" t="s">
        <v>990</v>
      </c>
      <c r="C761" s="86" t="s">
        <v>12</v>
      </c>
      <c r="D761" s="90" t="s">
        <v>13</v>
      </c>
      <c r="E761" s="118" t="s">
        <v>1312</v>
      </c>
      <c r="F761" s="118" t="s">
        <v>17</v>
      </c>
      <c r="G761" s="118" t="s">
        <v>18</v>
      </c>
      <c r="H761" s="123">
        <v>2023.9</v>
      </c>
      <c r="I761" s="125"/>
    </row>
    <row r="762" spans="1:9" s="124" customFormat="1" ht="18" customHeight="1">
      <c r="A762" s="86">
        <v>759</v>
      </c>
      <c r="B762" s="86" t="s">
        <v>991</v>
      </c>
      <c r="C762" s="86" t="s">
        <v>12</v>
      </c>
      <c r="D762" s="90" t="s">
        <v>13</v>
      </c>
      <c r="E762" s="118" t="s">
        <v>1313</v>
      </c>
      <c r="F762" s="118" t="s">
        <v>17</v>
      </c>
      <c r="G762" s="118" t="s">
        <v>1205</v>
      </c>
      <c r="H762" s="123">
        <v>2023.9</v>
      </c>
      <c r="I762" s="125"/>
    </row>
    <row r="763" spans="1:9" s="124" customFormat="1" ht="18" customHeight="1">
      <c r="A763" s="86">
        <v>760</v>
      </c>
      <c r="B763" s="86" t="s">
        <v>992</v>
      </c>
      <c r="C763" s="86" t="s">
        <v>12</v>
      </c>
      <c r="D763" s="90" t="s">
        <v>13</v>
      </c>
      <c r="E763" s="118" t="s">
        <v>1314</v>
      </c>
      <c r="F763" s="118" t="s">
        <v>28</v>
      </c>
      <c r="G763" s="118" t="s">
        <v>18</v>
      </c>
      <c r="H763" s="123">
        <v>2023.9</v>
      </c>
      <c r="I763" s="125"/>
    </row>
    <row r="764" spans="1:9" s="124" customFormat="1" ht="18" customHeight="1">
      <c r="A764" s="86">
        <v>761</v>
      </c>
      <c r="B764" s="86" t="s">
        <v>993</v>
      </c>
      <c r="C764" s="86" t="s">
        <v>12</v>
      </c>
      <c r="D764" s="90" t="s">
        <v>13</v>
      </c>
      <c r="E764" s="114" t="s">
        <v>1315</v>
      </c>
      <c r="F764" s="118" t="s">
        <v>28</v>
      </c>
      <c r="G764" s="118" t="s">
        <v>18</v>
      </c>
      <c r="H764" s="123">
        <v>2023.9</v>
      </c>
      <c r="I764" s="125"/>
    </row>
    <row r="765" spans="1:9" s="124" customFormat="1" ht="18" customHeight="1">
      <c r="A765" s="86">
        <v>762</v>
      </c>
      <c r="B765" s="86" t="s">
        <v>994</v>
      </c>
      <c r="C765" s="86" t="s">
        <v>12</v>
      </c>
      <c r="D765" s="90" t="s">
        <v>13</v>
      </c>
      <c r="E765" s="118" t="s">
        <v>1316</v>
      </c>
      <c r="F765" s="118" t="s">
        <v>17</v>
      </c>
      <c r="G765" s="118" t="s">
        <v>155</v>
      </c>
      <c r="H765" s="123">
        <v>2023.9</v>
      </c>
      <c r="I765" s="125"/>
    </row>
    <row r="766" spans="1:9" s="124" customFormat="1" ht="18" customHeight="1">
      <c r="A766" s="86">
        <v>763</v>
      </c>
      <c r="B766" s="86" t="s">
        <v>995</v>
      </c>
      <c r="C766" s="86" t="s">
        <v>12</v>
      </c>
      <c r="D766" s="90" t="s">
        <v>13</v>
      </c>
      <c r="E766" s="118" t="s">
        <v>1317</v>
      </c>
      <c r="F766" s="118" t="s">
        <v>28</v>
      </c>
      <c r="G766" s="118" t="s">
        <v>72</v>
      </c>
      <c r="H766" s="123">
        <v>2023.9</v>
      </c>
      <c r="I766" s="125"/>
    </row>
    <row r="767" spans="1:9" s="124" customFormat="1" ht="18" customHeight="1">
      <c r="A767" s="86">
        <v>764</v>
      </c>
      <c r="B767" s="86" t="s">
        <v>996</v>
      </c>
      <c r="C767" s="86" t="s">
        <v>12</v>
      </c>
      <c r="D767" s="90" t="s">
        <v>13</v>
      </c>
      <c r="E767" s="118" t="s">
        <v>1318</v>
      </c>
      <c r="F767" s="118" t="s">
        <v>17</v>
      </c>
      <c r="G767" s="118" t="s">
        <v>141</v>
      </c>
      <c r="H767" s="123">
        <v>2023.9</v>
      </c>
      <c r="I767" s="125"/>
    </row>
    <row r="768" spans="1:9" s="124" customFormat="1" ht="18" customHeight="1">
      <c r="A768" s="86">
        <v>765</v>
      </c>
      <c r="B768" s="86" t="s">
        <v>997</v>
      </c>
      <c r="C768" s="86" t="s">
        <v>12</v>
      </c>
      <c r="D768" s="90" t="s">
        <v>13</v>
      </c>
      <c r="E768" s="118" t="s">
        <v>1319</v>
      </c>
      <c r="F768" s="118" t="s">
        <v>28</v>
      </c>
      <c r="G768" s="118" t="s">
        <v>18</v>
      </c>
      <c r="H768" s="123">
        <v>2023.9</v>
      </c>
      <c r="I768" s="125"/>
    </row>
    <row r="769" spans="1:9" s="124" customFormat="1" ht="18" customHeight="1">
      <c r="A769" s="86">
        <v>766</v>
      </c>
      <c r="B769" s="86" t="s">
        <v>998</v>
      </c>
      <c r="C769" s="86" t="s">
        <v>12</v>
      </c>
      <c r="D769" s="90" t="s">
        <v>13</v>
      </c>
      <c r="E769" s="118" t="s">
        <v>1320</v>
      </c>
      <c r="F769" s="118" t="s">
        <v>17</v>
      </c>
      <c r="G769" s="118" t="s">
        <v>18</v>
      </c>
      <c r="H769" s="123">
        <v>2023.9</v>
      </c>
      <c r="I769" s="125"/>
    </row>
    <row r="770" spans="1:9" s="124" customFormat="1" ht="18" customHeight="1">
      <c r="A770" s="86">
        <v>767</v>
      </c>
      <c r="B770" s="86" t="s">
        <v>999</v>
      </c>
      <c r="C770" s="86" t="s">
        <v>12</v>
      </c>
      <c r="D770" s="90" t="s">
        <v>26</v>
      </c>
      <c r="E770" s="114" t="s">
        <v>1321</v>
      </c>
      <c r="F770" s="118" t="s">
        <v>17</v>
      </c>
      <c r="G770" s="118" t="s">
        <v>18</v>
      </c>
      <c r="H770" s="123">
        <v>2023.9</v>
      </c>
      <c r="I770" s="125"/>
    </row>
    <row r="771" spans="1:9" s="124" customFormat="1" ht="18" customHeight="1">
      <c r="A771" s="86">
        <v>768</v>
      </c>
      <c r="B771" s="86" t="s">
        <v>1000</v>
      </c>
      <c r="C771" s="86" t="s">
        <v>12</v>
      </c>
      <c r="D771" s="90" t="s">
        <v>26</v>
      </c>
      <c r="E771" s="114" t="s">
        <v>1322</v>
      </c>
      <c r="F771" s="118" t="s">
        <v>17</v>
      </c>
      <c r="G771" s="118" t="s">
        <v>18</v>
      </c>
      <c r="H771" s="123">
        <v>2023.9</v>
      </c>
      <c r="I771" s="125"/>
    </row>
    <row r="772" spans="1:9" s="124" customFormat="1" ht="18" customHeight="1">
      <c r="A772" s="86">
        <v>769</v>
      </c>
      <c r="B772" s="86" t="s">
        <v>1001</v>
      </c>
      <c r="C772" s="86" t="s">
        <v>12</v>
      </c>
      <c r="D772" s="90" t="s">
        <v>26</v>
      </c>
      <c r="E772" s="114" t="s">
        <v>1323</v>
      </c>
      <c r="F772" s="118" t="s">
        <v>28</v>
      </c>
      <c r="G772" s="118" t="s">
        <v>18</v>
      </c>
      <c r="H772" s="123">
        <v>2023.9</v>
      </c>
      <c r="I772" s="125"/>
    </row>
    <row r="773" spans="1:9" s="124" customFormat="1" ht="18" customHeight="1">
      <c r="A773" s="86">
        <v>770</v>
      </c>
      <c r="B773" s="86" t="s">
        <v>1002</v>
      </c>
      <c r="C773" s="86" t="s">
        <v>12</v>
      </c>
      <c r="D773" s="90" t="s">
        <v>26</v>
      </c>
      <c r="E773" s="114" t="s">
        <v>1324</v>
      </c>
      <c r="F773" s="118" t="s">
        <v>28</v>
      </c>
      <c r="G773" s="118" t="s">
        <v>135</v>
      </c>
      <c r="H773" s="123">
        <v>2023.9</v>
      </c>
      <c r="I773" s="125"/>
    </row>
    <row r="774" spans="1:9" s="124" customFormat="1" ht="18" customHeight="1">
      <c r="A774" s="86">
        <v>771</v>
      </c>
      <c r="B774" s="86" t="s">
        <v>1003</v>
      </c>
      <c r="C774" s="86" t="s">
        <v>12</v>
      </c>
      <c r="D774" s="90" t="s">
        <v>26</v>
      </c>
      <c r="E774" s="114" t="s">
        <v>1325</v>
      </c>
      <c r="F774" s="118" t="s">
        <v>17</v>
      </c>
      <c r="G774" s="118" t="s">
        <v>18</v>
      </c>
      <c r="H774" s="123">
        <v>2023.9</v>
      </c>
      <c r="I774" s="125"/>
    </row>
    <row r="775" spans="1:9" s="124" customFormat="1" ht="18" customHeight="1">
      <c r="A775" s="86">
        <v>772</v>
      </c>
      <c r="B775" s="86" t="s">
        <v>1004</v>
      </c>
      <c r="C775" s="86" t="s">
        <v>12</v>
      </c>
      <c r="D775" s="90" t="s">
        <v>26</v>
      </c>
      <c r="E775" s="114" t="s">
        <v>1326</v>
      </c>
      <c r="F775" s="118" t="s">
        <v>28</v>
      </c>
      <c r="G775" s="118" t="s">
        <v>18</v>
      </c>
      <c r="H775" s="123">
        <v>2023.9</v>
      </c>
      <c r="I775" s="125"/>
    </row>
    <row r="776" spans="1:9" s="124" customFormat="1" ht="18" customHeight="1">
      <c r="A776" s="86">
        <v>773</v>
      </c>
      <c r="B776" s="86" t="s">
        <v>1005</v>
      </c>
      <c r="C776" s="86" t="s">
        <v>12</v>
      </c>
      <c r="D776" s="90" t="s">
        <v>26</v>
      </c>
      <c r="E776" s="114" t="s">
        <v>1327</v>
      </c>
      <c r="F776" s="118" t="s">
        <v>17</v>
      </c>
      <c r="G776" s="118" t="s">
        <v>141</v>
      </c>
      <c r="H776" s="123">
        <v>2023.9</v>
      </c>
      <c r="I776" s="125"/>
    </row>
    <row r="777" spans="1:9" s="124" customFormat="1" ht="18" customHeight="1">
      <c r="A777" s="86">
        <v>774</v>
      </c>
      <c r="B777" s="86" t="s">
        <v>1006</v>
      </c>
      <c r="C777" s="86" t="s">
        <v>12</v>
      </c>
      <c r="D777" s="90" t="s">
        <v>26</v>
      </c>
      <c r="E777" s="114" t="s">
        <v>1328</v>
      </c>
      <c r="F777" s="118" t="s">
        <v>17</v>
      </c>
      <c r="G777" s="118" t="s">
        <v>18</v>
      </c>
      <c r="H777" s="123">
        <v>2023.9</v>
      </c>
      <c r="I777" s="125"/>
    </row>
    <row r="778" spans="1:9" s="124" customFormat="1" ht="18" customHeight="1">
      <c r="A778" s="86">
        <v>775</v>
      </c>
      <c r="B778" s="86" t="s">
        <v>1007</v>
      </c>
      <c r="C778" s="86" t="s">
        <v>12</v>
      </c>
      <c r="D778" s="90" t="s">
        <v>26</v>
      </c>
      <c r="E778" s="114" t="s">
        <v>1329</v>
      </c>
      <c r="F778" s="118" t="s">
        <v>28</v>
      </c>
      <c r="G778" s="118" t="s">
        <v>18</v>
      </c>
      <c r="H778" s="123">
        <v>2023.9</v>
      </c>
      <c r="I778" s="125"/>
    </row>
    <row r="779" spans="1:9" s="124" customFormat="1" ht="18" customHeight="1">
      <c r="A779" s="86">
        <v>776</v>
      </c>
      <c r="B779" s="86" t="s">
        <v>1008</v>
      </c>
      <c r="C779" s="86" t="s">
        <v>12</v>
      </c>
      <c r="D779" s="90" t="s">
        <v>26</v>
      </c>
      <c r="E779" s="114" t="s">
        <v>1330</v>
      </c>
      <c r="F779" s="118" t="s">
        <v>17</v>
      </c>
      <c r="G779" s="118" t="s">
        <v>18</v>
      </c>
      <c r="H779" s="123">
        <v>2023.9</v>
      </c>
      <c r="I779" s="125"/>
    </row>
    <row r="780" spans="1:9" s="124" customFormat="1" ht="18" customHeight="1">
      <c r="A780" s="86">
        <v>777</v>
      </c>
      <c r="B780" s="86" t="s">
        <v>1009</v>
      </c>
      <c r="C780" s="86" t="s">
        <v>12</v>
      </c>
      <c r="D780" s="90" t="s">
        <v>26</v>
      </c>
      <c r="E780" s="114" t="s">
        <v>1331</v>
      </c>
      <c r="F780" s="118" t="s">
        <v>17</v>
      </c>
      <c r="G780" s="118" t="s">
        <v>18</v>
      </c>
      <c r="H780" s="123">
        <v>2023.9</v>
      </c>
      <c r="I780" s="125"/>
    </row>
    <row r="781" spans="1:9" s="124" customFormat="1" ht="18" customHeight="1">
      <c r="A781" s="86">
        <v>778</v>
      </c>
      <c r="B781" s="86" t="s">
        <v>1010</v>
      </c>
      <c r="C781" s="86" t="s">
        <v>12</v>
      </c>
      <c r="D781" s="90" t="s">
        <v>26</v>
      </c>
      <c r="E781" s="114" t="s">
        <v>1332</v>
      </c>
      <c r="F781" s="118" t="s">
        <v>17</v>
      </c>
      <c r="G781" s="118" t="s">
        <v>101</v>
      </c>
      <c r="H781" s="123">
        <v>2023.9</v>
      </c>
      <c r="I781" s="125"/>
    </row>
    <row r="782" spans="1:9" s="124" customFormat="1" ht="18" customHeight="1">
      <c r="A782" s="86">
        <v>779</v>
      </c>
      <c r="B782" s="86" t="s">
        <v>1011</v>
      </c>
      <c r="C782" s="86" t="s">
        <v>12</v>
      </c>
      <c r="D782" s="90" t="s">
        <v>26</v>
      </c>
      <c r="E782" s="114" t="s">
        <v>1333</v>
      </c>
      <c r="F782" s="118" t="s">
        <v>17</v>
      </c>
      <c r="G782" s="118" t="s">
        <v>18</v>
      </c>
      <c r="H782" s="123">
        <v>2023.9</v>
      </c>
      <c r="I782" s="125"/>
    </row>
    <row r="783" spans="1:9" s="124" customFormat="1" ht="18" customHeight="1">
      <c r="A783" s="86">
        <v>780</v>
      </c>
      <c r="B783" s="86" t="s">
        <v>1012</v>
      </c>
      <c r="C783" s="86" t="s">
        <v>12</v>
      </c>
      <c r="D783" s="90" t="s">
        <v>26</v>
      </c>
      <c r="E783" s="114" t="s">
        <v>1334</v>
      </c>
      <c r="F783" s="118" t="s">
        <v>17</v>
      </c>
      <c r="G783" s="118" t="s">
        <v>155</v>
      </c>
      <c r="H783" s="123">
        <v>2023.9</v>
      </c>
      <c r="I783" s="125"/>
    </row>
    <row r="784" spans="1:9" s="124" customFormat="1" ht="18" customHeight="1">
      <c r="A784" s="86">
        <v>781</v>
      </c>
      <c r="B784" s="86" t="s">
        <v>1013</v>
      </c>
      <c r="C784" s="86" t="s">
        <v>12</v>
      </c>
      <c r="D784" s="90" t="s">
        <v>26</v>
      </c>
      <c r="E784" s="114" t="s">
        <v>1335</v>
      </c>
      <c r="F784" s="118" t="s">
        <v>17</v>
      </c>
      <c r="G784" s="118" t="s">
        <v>18</v>
      </c>
      <c r="H784" s="123">
        <v>2023.9</v>
      </c>
      <c r="I784" s="125"/>
    </row>
    <row r="785" spans="1:9" s="124" customFormat="1" ht="18" customHeight="1">
      <c r="A785" s="86">
        <v>782</v>
      </c>
      <c r="B785" s="86" t="s">
        <v>1014</v>
      </c>
      <c r="C785" s="86" t="s">
        <v>12</v>
      </c>
      <c r="D785" s="90" t="s">
        <v>26</v>
      </c>
      <c r="E785" s="114" t="s">
        <v>1336</v>
      </c>
      <c r="F785" s="118" t="s">
        <v>17</v>
      </c>
      <c r="G785" s="118" t="s">
        <v>155</v>
      </c>
      <c r="H785" s="123">
        <v>2023.9</v>
      </c>
      <c r="I785" s="125"/>
    </row>
    <row r="786" spans="1:9" s="124" customFormat="1" ht="18" customHeight="1">
      <c r="A786" s="86">
        <v>783</v>
      </c>
      <c r="B786" s="86" t="s">
        <v>1015</v>
      </c>
      <c r="C786" s="86" t="s">
        <v>12</v>
      </c>
      <c r="D786" s="90" t="s">
        <v>26</v>
      </c>
      <c r="E786" s="114" t="s">
        <v>1337</v>
      </c>
      <c r="F786" s="118" t="s">
        <v>28</v>
      </c>
      <c r="G786" s="118" t="s">
        <v>155</v>
      </c>
      <c r="H786" s="123">
        <v>2023.9</v>
      </c>
      <c r="I786" s="125"/>
    </row>
    <row r="787" spans="1:9" s="124" customFormat="1" ht="18" customHeight="1">
      <c r="A787" s="86">
        <v>784</v>
      </c>
      <c r="B787" s="86" t="s">
        <v>1016</v>
      </c>
      <c r="C787" s="86" t="s">
        <v>12</v>
      </c>
      <c r="D787" s="90" t="s">
        <v>26</v>
      </c>
      <c r="E787" s="114" t="s">
        <v>1338</v>
      </c>
      <c r="F787" s="118" t="s">
        <v>17</v>
      </c>
      <c r="G787" s="118" t="s">
        <v>62</v>
      </c>
      <c r="H787" s="123">
        <v>2023.9</v>
      </c>
      <c r="I787" s="125"/>
    </row>
    <row r="788" spans="1:9" s="124" customFormat="1" ht="18" customHeight="1">
      <c r="A788" s="86">
        <v>785</v>
      </c>
      <c r="B788" s="86" t="s">
        <v>1017</v>
      </c>
      <c r="C788" s="86" t="s">
        <v>12</v>
      </c>
      <c r="D788" s="90" t="s">
        <v>26</v>
      </c>
      <c r="E788" s="114" t="s">
        <v>1339</v>
      </c>
      <c r="F788" s="118" t="s">
        <v>17</v>
      </c>
      <c r="G788" s="118" t="s">
        <v>18</v>
      </c>
      <c r="H788" s="123">
        <v>2023.9</v>
      </c>
      <c r="I788" s="125"/>
    </row>
    <row r="789" spans="1:9" s="124" customFormat="1" ht="18" customHeight="1">
      <c r="A789" s="86">
        <v>786</v>
      </c>
      <c r="B789" s="86" t="s">
        <v>1018</v>
      </c>
      <c r="C789" s="86" t="s">
        <v>12</v>
      </c>
      <c r="D789" s="90" t="s">
        <v>26</v>
      </c>
      <c r="E789" s="114" t="s">
        <v>1340</v>
      </c>
      <c r="F789" s="118" t="s">
        <v>17</v>
      </c>
      <c r="G789" s="118" t="s">
        <v>18</v>
      </c>
      <c r="H789" s="123">
        <v>2023.9</v>
      </c>
      <c r="I789" s="125"/>
    </row>
    <row r="790" spans="1:9" s="124" customFormat="1" ht="18" customHeight="1">
      <c r="A790" s="86">
        <v>787</v>
      </c>
      <c r="B790" s="86" t="s">
        <v>1019</v>
      </c>
      <c r="C790" s="86" t="s">
        <v>12</v>
      </c>
      <c r="D790" s="90" t="s">
        <v>26</v>
      </c>
      <c r="E790" s="114" t="s">
        <v>1341</v>
      </c>
      <c r="F790" s="118" t="s">
        <v>17</v>
      </c>
      <c r="G790" s="118" t="s">
        <v>18</v>
      </c>
      <c r="H790" s="123">
        <v>2023.9</v>
      </c>
      <c r="I790" s="125"/>
    </row>
    <row r="791" spans="1:9" s="124" customFormat="1" ht="18" customHeight="1">
      <c r="A791" s="86">
        <v>788</v>
      </c>
      <c r="B791" s="86" t="s">
        <v>1020</v>
      </c>
      <c r="C791" s="86" t="s">
        <v>12</v>
      </c>
      <c r="D791" s="90" t="s">
        <v>26</v>
      </c>
      <c r="E791" s="114" t="s">
        <v>1342</v>
      </c>
      <c r="F791" s="118" t="s">
        <v>28</v>
      </c>
      <c r="G791" s="118" t="s">
        <v>18</v>
      </c>
      <c r="H791" s="123">
        <v>2023.9</v>
      </c>
      <c r="I791" s="125"/>
    </row>
    <row r="792" spans="1:9" s="124" customFormat="1" ht="18" customHeight="1">
      <c r="A792" s="86">
        <v>789</v>
      </c>
      <c r="B792" s="86" t="s">
        <v>1021</v>
      </c>
      <c r="C792" s="86" t="s">
        <v>12</v>
      </c>
      <c r="D792" s="90" t="s">
        <v>26</v>
      </c>
      <c r="E792" s="114" t="s">
        <v>1343</v>
      </c>
      <c r="F792" s="118" t="s">
        <v>17</v>
      </c>
      <c r="G792" s="118" t="s">
        <v>18</v>
      </c>
      <c r="H792" s="123">
        <v>2023.9</v>
      </c>
      <c r="I792" s="125"/>
    </row>
    <row r="793" spans="1:9" s="124" customFormat="1" ht="18" customHeight="1">
      <c r="A793" s="86">
        <v>790</v>
      </c>
      <c r="B793" s="86" t="s">
        <v>306</v>
      </c>
      <c r="C793" s="86" t="s">
        <v>12</v>
      </c>
      <c r="D793" s="90" t="s">
        <v>26</v>
      </c>
      <c r="E793" s="114" t="s">
        <v>1344</v>
      </c>
      <c r="F793" s="118" t="s">
        <v>17</v>
      </c>
      <c r="G793" s="118" t="s">
        <v>18</v>
      </c>
      <c r="H793" s="123">
        <v>2023.9</v>
      </c>
      <c r="I793" s="125"/>
    </row>
    <row r="794" spans="1:9" s="124" customFormat="1" ht="18" customHeight="1">
      <c r="A794" s="86">
        <v>791</v>
      </c>
      <c r="B794" s="86" t="s">
        <v>1022</v>
      </c>
      <c r="C794" s="86" t="s">
        <v>12</v>
      </c>
      <c r="D794" s="90" t="s">
        <v>26</v>
      </c>
      <c r="E794" s="114" t="s">
        <v>1345</v>
      </c>
      <c r="F794" s="118" t="s">
        <v>17</v>
      </c>
      <c r="G794" s="118" t="s">
        <v>62</v>
      </c>
      <c r="H794" s="123">
        <v>2023.9</v>
      </c>
      <c r="I794" s="125"/>
    </row>
    <row r="795" spans="1:9" s="124" customFormat="1" ht="18" customHeight="1">
      <c r="A795" s="86">
        <v>792</v>
      </c>
      <c r="B795" s="86" t="s">
        <v>1023</v>
      </c>
      <c r="C795" s="86" t="s">
        <v>12</v>
      </c>
      <c r="D795" s="90" t="s">
        <v>26</v>
      </c>
      <c r="E795" s="114" t="s">
        <v>1346</v>
      </c>
      <c r="F795" s="118" t="s">
        <v>17</v>
      </c>
      <c r="G795" s="118" t="s">
        <v>155</v>
      </c>
      <c r="H795" s="123">
        <v>2023.9</v>
      </c>
      <c r="I795" s="125"/>
    </row>
    <row r="796" spans="1:9" s="124" customFormat="1" ht="18" customHeight="1">
      <c r="A796" s="86">
        <v>793</v>
      </c>
      <c r="B796" s="86" t="s">
        <v>1024</v>
      </c>
      <c r="C796" s="86" t="s">
        <v>12</v>
      </c>
      <c r="D796" s="90" t="s">
        <v>26</v>
      </c>
      <c r="E796" s="114" t="s">
        <v>1347</v>
      </c>
      <c r="F796" s="118" t="s">
        <v>17</v>
      </c>
      <c r="G796" s="118" t="s">
        <v>18</v>
      </c>
      <c r="H796" s="123">
        <v>2023.9</v>
      </c>
      <c r="I796" s="125"/>
    </row>
    <row r="797" spans="1:9" s="124" customFormat="1" ht="18" customHeight="1">
      <c r="A797" s="86">
        <v>794</v>
      </c>
      <c r="B797" s="86" t="s">
        <v>1025</v>
      </c>
      <c r="C797" s="86" t="s">
        <v>1390</v>
      </c>
      <c r="D797" s="90" t="s">
        <v>1391</v>
      </c>
      <c r="E797" s="114" t="s">
        <v>1348</v>
      </c>
      <c r="F797" s="118" t="s">
        <v>1349</v>
      </c>
      <c r="G797" s="118" t="s">
        <v>1392</v>
      </c>
      <c r="H797" s="123" t="s">
        <v>1393</v>
      </c>
      <c r="I797" s="125"/>
    </row>
    <row r="798" spans="1:9" s="124" customFormat="1" ht="18" customHeight="1">
      <c r="A798" s="86">
        <v>795</v>
      </c>
      <c r="B798" s="86" t="s">
        <v>1026</v>
      </c>
      <c r="C798" s="86" t="s">
        <v>1390</v>
      </c>
      <c r="D798" s="90" t="s">
        <v>1391</v>
      </c>
      <c r="E798" s="114" t="s">
        <v>1350</v>
      </c>
      <c r="F798" s="118" t="s">
        <v>1351</v>
      </c>
      <c r="G798" s="118" t="s">
        <v>1392</v>
      </c>
      <c r="H798" s="123" t="s">
        <v>1393</v>
      </c>
      <c r="I798" s="125"/>
    </row>
    <row r="799" spans="1:9" s="124" customFormat="1" ht="18" customHeight="1">
      <c r="A799" s="86">
        <v>796</v>
      </c>
      <c r="B799" s="86" t="s">
        <v>1027</v>
      </c>
      <c r="C799" s="86" t="s">
        <v>1390</v>
      </c>
      <c r="D799" s="90" t="s">
        <v>1391</v>
      </c>
      <c r="E799" s="114" t="s">
        <v>1352</v>
      </c>
      <c r="F799" s="118" t="s">
        <v>1349</v>
      </c>
      <c r="G799" s="118" t="s">
        <v>1394</v>
      </c>
      <c r="H799" s="123" t="s">
        <v>1393</v>
      </c>
      <c r="I799" s="125"/>
    </row>
    <row r="800" spans="1:9" s="124" customFormat="1" ht="18" customHeight="1">
      <c r="A800" s="86">
        <v>797</v>
      </c>
      <c r="B800" s="86" t="s">
        <v>1028</v>
      </c>
      <c r="C800" s="86" t="s">
        <v>1390</v>
      </c>
      <c r="D800" s="90" t="s">
        <v>1391</v>
      </c>
      <c r="E800" s="114" t="s">
        <v>1395</v>
      </c>
      <c r="F800" s="118" t="s">
        <v>1349</v>
      </c>
      <c r="G800" s="118" t="s">
        <v>1394</v>
      </c>
      <c r="H800" s="123" t="s">
        <v>1393</v>
      </c>
      <c r="I800" s="125"/>
    </row>
    <row r="801" spans="1:9" s="124" customFormat="1" ht="18" customHeight="1">
      <c r="A801" s="86">
        <v>798</v>
      </c>
      <c r="B801" s="86" t="s">
        <v>1029</v>
      </c>
      <c r="C801" s="86" t="s">
        <v>1390</v>
      </c>
      <c r="D801" s="90" t="s">
        <v>1391</v>
      </c>
      <c r="E801" s="114" t="s">
        <v>1396</v>
      </c>
      <c r="F801" s="118" t="s">
        <v>1349</v>
      </c>
      <c r="G801" s="118" t="s">
        <v>1397</v>
      </c>
      <c r="H801" s="123" t="s">
        <v>1393</v>
      </c>
      <c r="I801" s="125"/>
    </row>
    <row r="802" spans="1:9" s="124" customFormat="1" ht="18" customHeight="1">
      <c r="A802" s="86">
        <v>799</v>
      </c>
      <c r="B802" s="86" t="s">
        <v>1030</v>
      </c>
      <c r="C802" s="86" t="s">
        <v>1390</v>
      </c>
      <c r="D802" s="90" t="s">
        <v>1391</v>
      </c>
      <c r="E802" s="114" t="s">
        <v>1398</v>
      </c>
      <c r="F802" s="118" t="s">
        <v>1349</v>
      </c>
      <c r="G802" s="118" t="s">
        <v>1392</v>
      </c>
      <c r="H802" s="123" t="s">
        <v>1393</v>
      </c>
      <c r="I802" s="125"/>
    </row>
    <row r="803" spans="1:9" s="124" customFormat="1" ht="18" customHeight="1">
      <c r="A803" s="86">
        <v>800</v>
      </c>
      <c r="B803" s="86" t="s">
        <v>1031</v>
      </c>
      <c r="C803" s="86" t="s">
        <v>1390</v>
      </c>
      <c r="D803" s="90" t="s">
        <v>1391</v>
      </c>
      <c r="E803" s="114" t="s">
        <v>1399</v>
      </c>
      <c r="F803" s="118" t="s">
        <v>1351</v>
      </c>
      <c r="G803" s="118" t="s">
        <v>1400</v>
      </c>
      <c r="H803" s="123" t="s">
        <v>1393</v>
      </c>
      <c r="I803" s="125"/>
    </row>
    <row r="804" spans="1:9" s="124" customFormat="1" ht="18" customHeight="1">
      <c r="A804" s="86">
        <v>801</v>
      </c>
      <c r="B804" s="86" t="s">
        <v>1032</v>
      </c>
      <c r="C804" s="86" t="s">
        <v>1390</v>
      </c>
      <c r="D804" s="90" t="s">
        <v>1391</v>
      </c>
      <c r="E804" s="114" t="s">
        <v>1401</v>
      </c>
      <c r="F804" s="118" t="s">
        <v>1349</v>
      </c>
      <c r="G804" s="118" t="s">
        <v>1392</v>
      </c>
      <c r="H804" s="123" t="s">
        <v>1393</v>
      </c>
      <c r="I804" s="125"/>
    </row>
    <row r="805" spans="1:9" s="124" customFormat="1" ht="18" customHeight="1">
      <c r="A805" s="86">
        <v>802</v>
      </c>
      <c r="B805" s="86" t="s">
        <v>1033</v>
      </c>
      <c r="C805" s="86" t="s">
        <v>1390</v>
      </c>
      <c r="D805" s="90" t="s">
        <v>1391</v>
      </c>
      <c r="E805" s="114" t="s">
        <v>1402</v>
      </c>
      <c r="F805" s="118" t="s">
        <v>1349</v>
      </c>
      <c r="G805" s="118" t="s">
        <v>1394</v>
      </c>
      <c r="H805" s="123" t="s">
        <v>1393</v>
      </c>
      <c r="I805" s="125"/>
    </row>
    <row r="806" spans="1:9" s="124" customFormat="1" ht="18" customHeight="1">
      <c r="A806" s="86">
        <v>803</v>
      </c>
      <c r="B806" s="86" t="s">
        <v>1034</v>
      </c>
      <c r="C806" s="86" t="s">
        <v>1390</v>
      </c>
      <c r="D806" s="90" t="s">
        <v>1391</v>
      </c>
      <c r="E806" s="114" t="s">
        <v>1403</v>
      </c>
      <c r="F806" s="118" t="s">
        <v>1349</v>
      </c>
      <c r="G806" s="118" t="s">
        <v>1392</v>
      </c>
      <c r="H806" s="123" t="s">
        <v>1393</v>
      </c>
      <c r="I806" s="125"/>
    </row>
    <row r="807" spans="1:9" s="124" customFormat="1" ht="18" customHeight="1">
      <c r="A807" s="86">
        <v>804</v>
      </c>
      <c r="B807" s="86" t="s">
        <v>1035</v>
      </c>
      <c r="C807" s="86" t="s">
        <v>1390</v>
      </c>
      <c r="D807" s="90" t="s">
        <v>1391</v>
      </c>
      <c r="E807" s="114" t="s">
        <v>1404</v>
      </c>
      <c r="F807" s="118" t="s">
        <v>1349</v>
      </c>
      <c r="G807" s="118" t="s">
        <v>1392</v>
      </c>
      <c r="H807" s="123" t="s">
        <v>1393</v>
      </c>
      <c r="I807" s="125"/>
    </row>
    <row r="808" spans="1:9" s="124" customFormat="1" ht="18" customHeight="1">
      <c r="A808" s="86">
        <v>805</v>
      </c>
      <c r="B808" s="86" t="s">
        <v>1036</v>
      </c>
      <c r="C808" s="86" t="s">
        <v>1390</v>
      </c>
      <c r="D808" s="90" t="s">
        <v>1391</v>
      </c>
      <c r="E808" s="114" t="s">
        <v>1353</v>
      </c>
      <c r="F808" s="118" t="s">
        <v>1349</v>
      </c>
      <c r="G808" s="118" t="s">
        <v>1392</v>
      </c>
      <c r="H808" s="123" t="s">
        <v>1393</v>
      </c>
      <c r="I808" s="125"/>
    </row>
    <row r="809" spans="1:9" s="124" customFormat="1" ht="18" customHeight="1">
      <c r="A809" s="86">
        <v>806</v>
      </c>
      <c r="B809" s="86" t="s">
        <v>1037</v>
      </c>
      <c r="C809" s="86" t="s">
        <v>1390</v>
      </c>
      <c r="D809" s="90" t="s">
        <v>1391</v>
      </c>
      <c r="E809" s="114" t="s">
        <v>1405</v>
      </c>
      <c r="F809" s="118" t="s">
        <v>1349</v>
      </c>
      <c r="G809" s="118" t="s">
        <v>1392</v>
      </c>
      <c r="H809" s="123" t="s">
        <v>1393</v>
      </c>
      <c r="I809" s="125"/>
    </row>
    <row r="810" spans="1:9" s="124" customFormat="1" ht="18" customHeight="1">
      <c r="A810" s="86">
        <v>807</v>
      </c>
      <c r="B810" s="86" t="s">
        <v>1038</v>
      </c>
      <c r="C810" s="86" t="s">
        <v>1390</v>
      </c>
      <c r="D810" s="90" t="s">
        <v>1391</v>
      </c>
      <c r="E810" s="114" t="s">
        <v>1406</v>
      </c>
      <c r="F810" s="118" t="s">
        <v>1349</v>
      </c>
      <c r="G810" s="118" t="s">
        <v>1392</v>
      </c>
      <c r="H810" s="123" t="s">
        <v>1393</v>
      </c>
      <c r="I810" s="125"/>
    </row>
    <row r="811" spans="1:9" s="124" customFormat="1" ht="18" customHeight="1">
      <c r="A811" s="86">
        <v>808</v>
      </c>
      <c r="B811" s="86" t="s">
        <v>1039</v>
      </c>
      <c r="C811" s="86" t="s">
        <v>12</v>
      </c>
      <c r="D811" s="90" t="s">
        <v>26</v>
      </c>
      <c r="E811" s="114">
        <v>23110174</v>
      </c>
      <c r="F811" s="118" t="s">
        <v>17</v>
      </c>
      <c r="G811" s="118" t="s">
        <v>18</v>
      </c>
      <c r="H811" s="123">
        <v>2023.9</v>
      </c>
      <c r="I811" s="125"/>
    </row>
    <row r="812" spans="1:9" s="124" customFormat="1" ht="18" customHeight="1">
      <c r="A812" s="86">
        <v>809</v>
      </c>
      <c r="B812" s="86" t="s">
        <v>1040</v>
      </c>
      <c r="C812" s="86" t="s">
        <v>12</v>
      </c>
      <c r="D812" s="90" t="s">
        <v>26</v>
      </c>
      <c r="E812" s="114" t="s">
        <v>1354</v>
      </c>
      <c r="F812" s="118" t="s">
        <v>17</v>
      </c>
      <c r="G812" s="118" t="s">
        <v>18</v>
      </c>
      <c r="H812" s="123">
        <v>2023.9</v>
      </c>
      <c r="I812" s="125"/>
    </row>
    <row r="813" spans="1:9" s="124" customFormat="1" ht="18" customHeight="1">
      <c r="A813" s="86">
        <v>810</v>
      </c>
      <c r="B813" s="86" t="s">
        <v>1041</v>
      </c>
      <c r="C813" s="86" t="s">
        <v>12</v>
      </c>
      <c r="D813" s="90" t="s">
        <v>26</v>
      </c>
      <c r="E813" s="114" t="s">
        <v>1355</v>
      </c>
      <c r="F813" s="118" t="s">
        <v>28</v>
      </c>
      <c r="G813" s="118" t="s">
        <v>18</v>
      </c>
      <c r="H813" s="123">
        <v>2023.9</v>
      </c>
      <c r="I813" s="125"/>
    </row>
    <row r="814" spans="1:9" s="124" customFormat="1" ht="18" customHeight="1">
      <c r="A814" s="86">
        <v>811</v>
      </c>
      <c r="B814" s="86" t="s">
        <v>1042</v>
      </c>
      <c r="C814" s="86" t="s">
        <v>12</v>
      </c>
      <c r="D814" s="90" t="s">
        <v>26</v>
      </c>
      <c r="E814" s="114">
        <v>23110205</v>
      </c>
      <c r="F814" s="118" t="s">
        <v>17</v>
      </c>
      <c r="G814" s="118" t="s">
        <v>18</v>
      </c>
      <c r="H814" s="123">
        <v>2023.9</v>
      </c>
      <c r="I814" s="125"/>
    </row>
    <row r="815" spans="1:9" s="124" customFormat="1" ht="18" customHeight="1">
      <c r="A815" s="86">
        <v>812</v>
      </c>
      <c r="B815" s="86" t="s">
        <v>1043</v>
      </c>
      <c r="C815" s="86" t="s">
        <v>12</v>
      </c>
      <c r="D815" s="90" t="s">
        <v>26</v>
      </c>
      <c r="E815" s="114" t="s">
        <v>1356</v>
      </c>
      <c r="F815" s="118" t="s">
        <v>17</v>
      </c>
      <c r="G815" s="118" t="s">
        <v>62</v>
      </c>
      <c r="H815" s="123">
        <v>2023.9</v>
      </c>
      <c r="I815" s="125"/>
    </row>
    <row r="816" spans="1:9" s="124" customFormat="1" ht="18" customHeight="1">
      <c r="A816" s="86">
        <v>813</v>
      </c>
      <c r="B816" s="86" t="s">
        <v>1044</v>
      </c>
      <c r="C816" s="86" t="s">
        <v>12</v>
      </c>
      <c r="D816" s="90" t="s">
        <v>26</v>
      </c>
      <c r="E816" s="114" t="s">
        <v>1357</v>
      </c>
      <c r="F816" s="118" t="s">
        <v>17</v>
      </c>
      <c r="G816" s="118" t="s">
        <v>18</v>
      </c>
      <c r="H816" s="123">
        <v>2023.9</v>
      </c>
      <c r="I816" s="125"/>
    </row>
    <row r="817" spans="1:9" s="124" customFormat="1" ht="18" customHeight="1">
      <c r="A817" s="86">
        <v>814</v>
      </c>
      <c r="B817" s="86" t="s">
        <v>1045</v>
      </c>
      <c r="C817" s="86" t="s">
        <v>12</v>
      </c>
      <c r="D817" s="90" t="s">
        <v>26</v>
      </c>
      <c r="E817" s="114" t="s">
        <v>1358</v>
      </c>
      <c r="F817" s="118" t="s">
        <v>28</v>
      </c>
      <c r="G817" s="118" t="s">
        <v>158</v>
      </c>
      <c r="H817" s="123">
        <v>2023.9</v>
      </c>
      <c r="I817" s="125"/>
    </row>
    <row r="818" spans="1:9" s="124" customFormat="1" ht="18" customHeight="1">
      <c r="A818" s="86">
        <v>815</v>
      </c>
      <c r="B818" s="86" t="s">
        <v>1046</v>
      </c>
      <c r="C818" s="86" t="s">
        <v>12</v>
      </c>
      <c r="D818" s="90" t="s">
        <v>26</v>
      </c>
      <c r="E818" s="114" t="s">
        <v>1359</v>
      </c>
      <c r="F818" s="118" t="s">
        <v>28</v>
      </c>
      <c r="G818" s="118" t="s">
        <v>18</v>
      </c>
      <c r="H818" s="123">
        <v>2023.9</v>
      </c>
      <c r="I818" s="125"/>
    </row>
    <row r="819" spans="1:9" s="124" customFormat="1" ht="18" customHeight="1">
      <c r="A819" s="86">
        <v>816</v>
      </c>
      <c r="B819" s="86" t="s">
        <v>1047</v>
      </c>
      <c r="C819" s="86" t="s">
        <v>12</v>
      </c>
      <c r="D819" s="90" t="s">
        <v>26</v>
      </c>
      <c r="E819" s="114" t="s">
        <v>1360</v>
      </c>
      <c r="F819" s="118" t="s">
        <v>28</v>
      </c>
      <c r="G819" s="118" t="s">
        <v>18</v>
      </c>
      <c r="H819" s="123">
        <v>2023.9</v>
      </c>
      <c r="I819" s="125"/>
    </row>
    <row r="820" spans="1:9" s="124" customFormat="1" ht="18" customHeight="1">
      <c r="A820" s="86">
        <v>817</v>
      </c>
      <c r="B820" s="86" t="s">
        <v>1048</v>
      </c>
      <c r="C820" s="86" t="s">
        <v>12</v>
      </c>
      <c r="D820" s="90" t="s">
        <v>26</v>
      </c>
      <c r="E820" s="114" t="s">
        <v>1361</v>
      </c>
      <c r="F820" s="118" t="s">
        <v>17</v>
      </c>
      <c r="G820" s="118" t="s">
        <v>18</v>
      </c>
      <c r="H820" s="123">
        <v>2023.9</v>
      </c>
      <c r="I820" s="125"/>
    </row>
    <row r="821" spans="1:9" s="124" customFormat="1" ht="18" customHeight="1">
      <c r="A821" s="86">
        <v>818</v>
      </c>
      <c r="B821" s="86" t="s">
        <v>1049</v>
      </c>
      <c r="C821" s="86" t="s">
        <v>12</v>
      </c>
      <c r="D821" s="90" t="s">
        <v>26</v>
      </c>
      <c r="E821" s="114" t="s">
        <v>1362</v>
      </c>
      <c r="F821" s="118" t="s">
        <v>17</v>
      </c>
      <c r="G821" s="118" t="s">
        <v>18</v>
      </c>
      <c r="H821" s="123">
        <v>2023.9</v>
      </c>
      <c r="I821" s="125"/>
    </row>
    <row r="822" spans="1:9" s="124" customFormat="1" ht="18" customHeight="1">
      <c r="A822" s="86">
        <v>819</v>
      </c>
      <c r="B822" s="86" t="s">
        <v>1050</v>
      </c>
      <c r="C822" s="86" t="s">
        <v>12</v>
      </c>
      <c r="D822" s="90" t="s">
        <v>26</v>
      </c>
      <c r="E822" s="114" t="s">
        <v>1363</v>
      </c>
      <c r="F822" s="118" t="s">
        <v>17</v>
      </c>
      <c r="G822" s="118" t="s">
        <v>72</v>
      </c>
      <c r="H822" s="123">
        <v>2023.9</v>
      </c>
      <c r="I822" s="125"/>
    </row>
    <row r="823" spans="1:9" s="124" customFormat="1" ht="18" customHeight="1">
      <c r="A823" s="86">
        <v>820</v>
      </c>
      <c r="B823" s="86" t="s">
        <v>1051</v>
      </c>
      <c r="C823" s="86" t="s">
        <v>12</v>
      </c>
      <c r="D823" s="90" t="s">
        <v>26</v>
      </c>
      <c r="E823" s="114" t="s">
        <v>1364</v>
      </c>
      <c r="F823" s="118" t="s">
        <v>17</v>
      </c>
      <c r="G823" s="118" t="s">
        <v>55</v>
      </c>
      <c r="H823" s="123">
        <v>2023.9</v>
      </c>
      <c r="I823" s="125"/>
    </row>
    <row r="824" spans="1:9" s="124" customFormat="1" ht="18" customHeight="1">
      <c r="A824" s="86">
        <v>821</v>
      </c>
      <c r="B824" s="86" t="s">
        <v>1052</v>
      </c>
      <c r="C824" s="86" t="s">
        <v>12</v>
      </c>
      <c r="D824" s="90" t="s">
        <v>26</v>
      </c>
      <c r="E824" s="114" t="s">
        <v>1365</v>
      </c>
      <c r="F824" s="118" t="s">
        <v>17</v>
      </c>
      <c r="G824" s="118" t="s">
        <v>72</v>
      </c>
      <c r="H824" s="123">
        <v>2023.9</v>
      </c>
      <c r="I824" s="125"/>
    </row>
    <row r="825" spans="1:9" s="124" customFormat="1" ht="18" customHeight="1">
      <c r="A825" s="86">
        <v>822</v>
      </c>
      <c r="B825" s="86" t="s">
        <v>1053</v>
      </c>
      <c r="C825" s="86" t="s">
        <v>12</v>
      </c>
      <c r="D825" s="90" t="s">
        <v>26</v>
      </c>
      <c r="E825" s="114" t="s">
        <v>1366</v>
      </c>
      <c r="F825" s="118" t="s">
        <v>17</v>
      </c>
      <c r="G825" s="118" t="s">
        <v>141</v>
      </c>
      <c r="H825" s="123">
        <v>2023.9</v>
      </c>
      <c r="I825" s="125"/>
    </row>
    <row r="826" spans="1:9" s="124" customFormat="1" ht="18" customHeight="1">
      <c r="A826" s="86">
        <v>823</v>
      </c>
      <c r="B826" s="86" t="s">
        <v>1054</v>
      </c>
      <c r="C826" s="86" t="s">
        <v>12</v>
      </c>
      <c r="D826" s="90" t="s">
        <v>26</v>
      </c>
      <c r="E826" s="114">
        <v>23110183</v>
      </c>
      <c r="F826" s="118" t="s">
        <v>17</v>
      </c>
      <c r="G826" s="118" t="s">
        <v>18</v>
      </c>
      <c r="H826" s="123">
        <v>2023.9</v>
      </c>
      <c r="I826" s="125"/>
    </row>
    <row r="827" spans="1:9" s="124" customFormat="1" ht="18" customHeight="1">
      <c r="A827" s="86">
        <v>824</v>
      </c>
      <c r="B827" s="86" t="s">
        <v>1055</v>
      </c>
      <c r="C827" s="86" t="s">
        <v>12</v>
      </c>
      <c r="D827" s="90" t="s">
        <v>26</v>
      </c>
      <c r="E827" s="114">
        <v>23110514</v>
      </c>
      <c r="F827" s="118" t="s">
        <v>17</v>
      </c>
      <c r="G827" s="118" t="s">
        <v>18</v>
      </c>
      <c r="H827" s="123">
        <v>2023.9</v>
      </c>
      <c r="I827" s="125"/>
    </row>
    <row r="828" spans="1:9" s="124" customFormat="1" ht="18" customHeight="1">
      <c r="A828" s="86">
        <v>825</v>
      </c>
      <c r="B828" s="86" t="s">
        <v>1056</v>
      </c>
      <c r="C828" s="86" t="s">
        <v>12</v>
      </c>
      <c r="D828" s="90" t="s">
        <v>26</v>
      </c>
      <c r="E828" s="114">
        <v>23110613</v>
      </c>
      <c r="F828" s="118" t="s">
        <v>17</v>
      </c>
      <c r="G828" s="118" t="s">
        <v>18</v>
      </c>
      <c r="H828" s="123">
        <v>2023.9</v>
      </c>
      <c r="I828" s="125"/>
    </row>
    <row r="829" spans="1:9" s="124" customFormat="1" ht="18" customHeight="1">
      <c r="A829" s="86">
        <v>826</v>
      </c>
      <c r="B829" s="86" t="s">
        <v>1057</v>
      </c>
      <c r="C829" s="86" t="s">
        <v>12</v>
      </c>
      <c r="D829" s="90" t="s">
        <v>26</v>
      </c>
      <c r="E829" s="114">
        <v>23110682</v>
      </c>
      <c r="F829" s="118" t="s">
        <v>28</v>
      </c>
      <c r="G829" s="118" t="s">
        <v>18</v>
      </c>
      <c r="H829" s="123">
        <v>2023.9</v>
      </c>
      <c r="I829" s="125"/>
    </row>
    <row r="830" spans="1:9" s="124" customFormat="1" ht="18" customHeight="1">
      <c r="A830" s="86">
        <v>827</v>
      </c>
      <c r="B830" s="86" t="s">
        <v>1058</v>
      </c>
      <c r="C830" s="86" t="s">
        <v>12</v>
      </c>
      <c r="D830" s="90" t="s">
        <v>26</v>
      </c>
      <c r="E830" s="114" t="s">
        <v>1367</v>
      </c>
      <c r="F830" s="118" t="s">
        <v>28</v>
      </c>
      <c r="G830" s="118" t="s">
        <v>18</v>
      </c>
      <c r="H830" s="123">
        <v>2023.9</v>
      </c>
      <c r="I830" s="125"/>
    </row>
    <row r="831" spans="1:9" s="124" customFormat="1" ht="18" customHeight="1">
      <c r="A831" s="86">
        <v>828</v>
      </c>
      <c r="B831" s="86" t="s">
        <v>1059</v>
      </c>
      <c r="C831" s="86" t="s">
        <v>12</v>
      </c>
      <c r="D831" s="90" t="s">
        <v>26</v>
      </c>
      <c r="E831" s="114" t="s">
        <v>1368</v>
      </c>
      <c r="F831" s="118" t="s">
        <v>17</v>
      </c>
      <c r="G831" s="118" t="s">
        <v>158</v>
      </c>
      <c r="H831" s="123">
        <v>2023.9</v>
      </c>
      <c r="I831" s="125"/>
    </row>
    <row r="832" spans="1:9" s="124" customFormat="1" ht="18" customHeight="1">
      <c r="A832" s="86">
        <v>829</v>
      </c>
      <c r="B832" s="86" t="s">
        <v>1060</v>
      </c>
      <c r="C832" s="86" t="s">
        <v>12</v>
      </c>
      <c r="D832" s="90" t="s">
        <v>26</v>
      </c>
      <c r="E832" s="114" t="s">
        <v>1369</v>
      </c>
      <c r="F832" s="118" t="s">
        <v>17</v>
      </c>
      <c r="G832" s="118" t="s">
        <v>18</v>
      </c>
      <c r="H832" s="123">
        <v>2023.9</v>
      </c>
      <c r="I832" s="125"/>
    </row>
    <row r="833" spans="1:9" s="124" customFormat="1" ht="18" customHeight="1">
      <c r="A833" s="86">
        <v>830</v>
      </c>
      <c r="B833" s="86" t="s">
        <v>1061</v>
      </c>
      <c r="C833" s="86" t="s">
        <v>12</v>
      </c>
      <c r="D833" s="90" t="s">
        <v>26</v>
      </c>
      <c r="E833" s="114" t="s">
        <v>1370</v>
      </c>
      <c r="F833" s="118" t="s">
        <v>17</v>
      </c>
      <c r="G833" s="118" t="s">
        <v>18</v>
      </c>
      <c r="H833" s="123">
        <v>2023.9</v>
      </c>
      <c r="I833" s="125"/>
    </row>
    <row r="834" spans="1:9" s="124" customFormat="1" ht="18" customHeight="1">
      <c r="A834" s="86">
        <v>831</v>
      </c>
      <c r="B834" s="86" t="s">
        <v>1062</v>
      </c>
      <c r="C834" s="86" t="s">
        <v>12</v>
      </c>
      <c r="D834" s="90" t="s">
        <v>26</v>
      </c>
      <c r="E834" s="114" t="s">
        <v>1371</v>
      </c>
      <c r="F834" s="118" t="s">
        <v>17</v>
      </c>
      <c r="G834" s="118" t="s">
        <v>62</v>
      </c>
      <c r="H834" s="123">
        <v>2023.9</v>
      </c>
      <c r="I834" s="125"/>
    </row>
    <row r="835" spans="1:9" s="124" customFormat="1" ht="18" customHeight="1">
      <c r="A835" s="86">
        <v>832</v>
      </c>
      <c r="B835" s="86" t="s">
        <v>1063</v>
      </c>
      <c r="C835" s="86" t="s">
        <v>12</v>
      </c>
      <c r="D835" s="90" t="s">
        <v>26</v>
      </c>
      <c r="E835" s="114">
        <v>23110286</v>
      </c>
      <c r="F835" s="118" t="s">
        <v>17</v>
      </c>
      <c r="G835" s="118" t="s">
        <v>18</v>
      </c>
      <c r="H835" s="123">
        <v>2023.9</v>
      </c>
      <c r="I835" s="125"/>
    </row>
    <row r="836" spans="1:9" s="124" customFormat="1" ht="18" customHeight="1">
      <c r="A836" s="86">
        <v>833</v>
      </c>
      <c r="B836" s="86" t="s">
        <v>1064</v>
      </c>
      <c r="C836" s="86" t="s">
        <v>12</v>
      </c>
      <c r="D836" s="90" t="s">
        <v>26</v>
      </c>
      <c r="E836" s="114" t="s">
        <v>1372</v>
      </c>
      <c r="F836" s="118" t="s">
        <v>17</v>
      </c>
      <c r="G836" s="118" t="s">
        <v>62</v>
      </c>
      <c r="H836" s="123">
        <v>2023.9</v>
      </c>
      <c r="I836" s="125"/>
    </row>
    <row r="837" spans="1:9" s="124" customFormat="1" ht="18" customHeight="1">
      <c r="A837" s="86">
        <v>834</v>
      </c>
      <c r="B837" s="86" t="s">
        <v>1065</v>
      </c>
      <c r="C837" s="86" t="s">
        <v>12</v>
      </c>
      <c r="D837" s="90" t="s">
        <v>26</v>
      </c>
      <c r="E837" s="114" t="s">
        <v>1373</v>
      </c>
      <c r="F837" s="118" t="s">
        <v>17</v>
      </c>
      <c r="G837" s="118" t="s">
        <v>158</v>
      </c>
      <c r="H837" s="123">
        <v>2023.9</v>
      </c>
      <c r="I837" s="125"/>
    </row>
    <row r="838" spans="1:9" s="124" customFormat="1" ht="18" customHeight="1">
      <c r="A838" s="86">
        <v>835</v>
      </c>
      <c r="B838" s="86" t="s">
        <v>1066</v>
      </c>
      <c r="C838" s="86" t="s">
        <v>12</v>
      </c>
      <c r="D838" s="90" t="s">
        <v>26</v>
      </c>
      <c r="E838" s="114" t="s">
        <v>1374</v>
      </c>
      <c r="F838" s="118" t="s">
        <v>17</v>
      </c>
      <c r="G838" s="118" t="s">
        <v>18</v>
      </c>
      <c r="H838" s="123">
        <v>2023.9</v>
      </c>
      <c r="I838" s="125"/>
    </row>
    <row r="839" spans="1:9" s="124" customFormat="1" ht="18" customHeight="1">
      <c r="A839" s="86">
        <v>836</v>
      </c>
      <c r="B839" s="86" t="s">
        <v>1067</v>
      </c>
      <c r="C839" s="86" t="s">
        <v>12</v>
      </c>
      <c r="D839" s="90" t="s">
        <v>26</v>
      </c>
      <c r="E839" s="114" t="s">
        <v>1375</v>
      </c>
      <c r="F839" s="118" t="s">
        <v>17</v>
      </c>
      <c r="G839" s="118" t="s">
        <v>18</v>
      </c>
      <c r="H839" s="123">
        <v>2023.9</v>
      </c>
      <c r="I839" s="125"/>
    </row>
    <row r="840" spans="1:9" s="124" customFormat="1" ht="18" customHeight="1">
      <c r="A840" s="86">
        <v>837</v>
      </c>
      <c r="B840" s="86" t="s">
        <v>1068</v>
      </c>
      <c r="C840" s="86" t="s">
        <v>12</v>
      </c>
      <c r="D840" s="90" t="s">
        <v>26</v>
      </c>
      <c r="E840" s="114" t="s">
        <v>1376</v>
      </c>
      <c r="F840" s="118" t="s">
        <v>17</v>
      </c>
      <c r="G840" s="118" t="s">
        <v>18</v>
      </c>
      <c r="H840" s="123">
        <v>2023.9</v>
      </c>
      <c r="I840" s="125"/>
    </row>
    <row r="841" spans="1:9" s="124" customFormat="1" ht="18" customHeight="1">
      <c r="A841" s="86">
        <v>838</v>
      </c>
      <c r="B841" s="86" t="s">
        <v>1069</v>
      </c>
      <c r="C841" s="86" t="s">
        <v>12</v>
      </c>
      <c r="D841" s="90" t="s">
        <v>26</v>
      </c>
      <c r="E841" s="114" t="s">
        <v>1377</v>
      </c>
      <c r="F841" s="118" t="s">
        <v>17</v>
      </c>
      <c r="G841" s="118" t="s">
        <v>18</v>
      </c>
      <c r="H841" s="123">
        <v>2023.9</v>
      </c>
      <c r="I841" s="125"/>
    </row>
    <row r="842" spans="1:9" s="124" customFormat="1" ht="18" customHeight="1">
      <c r="A842" s="86">
        <v>839</v>
      </c>
      <c r="B842" s="86" t="s">
        <v>1070</v>
      </c>
      <c r="C842" s="86" t="s">
        <v>12</v>
      </c>
      <c r="D842" s="90" t="s">
        <v>26</v>
      </c>
      <c r="E842" s="114" t="s">
        <v>1378</v>
      </c>
      <c r="F842" s="118" t="s">
        <v>17</v>
      </c>
      <c r="G842" s="118" t="s">
        <v>18</v>
      </c>
      <c r="H842" s="123">
        <v>2023.9</v>
      </c>
      <c r="I842" s="125"/>
    </row>
    <row r="843" spans="1:9" s="124" customFormat="1" ht="18" customHeight="1">
      <c r="A843" s="86">
        <v>840</v>
      </c>
      <c r="B843" s="86" t="s">
        <v>1071</v>
      </c>
      <c r="C843" s="86" t="s">
        <v>12</v>
      </c>
      <c r="D843" s="90" t="s">
        <v>26</v>
      </c>
      <c r="E843" s="114" t="s">
        <v>1379</v>
      </c>
      <c r="F843" s="118" t="s">
        <v>17</v>
      </c>
      <c r="G843" s="118" t="s">
        <v>18</v>
      </c>
      <c r="H843" s="123">
        <v>2023.9</v>
      </c>
      <c r="I843" s="125"/>
    </row>
    <row r="844" spans="1:9" s="124" customFormat="1" ht="18" customHeight="1">
      <c r="A844" s="86">
        <v>841</v>
      </c>
      <c r="B844" s="86" t="s">
        <v>1072</v>
      </c>
      <c r="C844" s="86" t="s">
        <v>12</v>
      </c>
      <c r="D844" s="90" t="s">
        <v>26</v>
      </c>
      <c r="E844" s="114" t="s">
        <v>1380</v>
      </c>
      <c r="F844" s="118" t="s">
        <v>28</v>
      </c>
      <c r="G844" s="118" t="s">
        <v>18</v>
      </c>
      <c r="H844" s="123">
        <v>2023.9</v>
      </c>
      <c r="I844" s="125"/>
    </row>
    <row r="845" spans="1:9" s="124" customFormat="1" ht="18" customHeight="1">
      <c r="A845" s="86">
        <v>842</v>
      </c>
      <c r="B845" s="86" t="s">
        <v>1073</v>
      </c>
      <c r="C845" s="114" t="s">
        <v>12</v>
      </c>
      <c r="D845" s="86" t="s">
        <v>26</v>
      </c>
      <c r="E845" s="84">
        <v>23110281</v>
      </c>
      <c r="F845" s="86" t="s">
        <v>17</v>
      </c>
      <c r="G845" s="77" t="s">
        <v>18</v>
      </c>
      <c r="H845" s="107">
        <v>2023.9</v>
      </c>
      <c r="I845" s="125"/>
    </row>
    <row r="846" spans="1:9" s="124" customFormat="1" ht="18" customHeight="1">
      <c r="A846" s="86">
        <v>843</v>
      </c>
      <c r="B846" s="86" t="s">
        <v>1074</v>
      </c>
      <c r="C846" s="114" t="s">
        <v>12</v>
      </c>
      <c r="D846" s="86" t="s">
        <v>26</v>
      </c>
      <c r="E846" s="84">
        <v>23110204</v>
      </c>
      <c r="F846" s="86" t="s">
        <v>17</v>
      </c>
      <c r="G846" s="77" t="s">
        <v>18</v>
      </c>
      <c r="H846" s="107">
        <v>2023.9</v>
      </c>
      <c r="I846" s="125"/>
    </row>
    <row r="847" spans="1:9" s="124" customFormat="1" ht="18" customHeight="1">
      <c r="A847" s="86">
        <v>844</v>
      </c>
      <c r="B847" s="86" t="s">
        <v>1075</v>
      </c>
      <c r="C847" s="114" t="s">
        <v>12</v>
      </c>
      <c r="D847" s="86" t="s">
        <v>26</v>
      </c>
      <c r="E847" s="84">
        <v>23110396</v>
      </c>
      <c r="F847" s="86" t="s">
        <v>17</v>
      </c>
      <c r="G847" s="77" t="s">
        <v>18</v>
      </c>
      <c r="H847" s="107">
        <v>2023.9</v>
      </c>
      <c r="I847" s="125"/>
    </row>
    <row r="848" spans="1:9" s="124" customFormat="1" ht="18" customHeight="1">
      <c r="A848" s="86">
        <v>845</v>
      </c>
      <c r="B848" s="86" t="s">
        <v>1076</v>
      </c>
      <c r="C848" s="114" t="s">
        <v>12</v>
      </c>
      <c r="D848" s="86" t="s">
        <v>26</v>
      </c>
      <c r="E848" s="84">
        <v>23110713</v>
      </c>
      <c r="F848" s="86" t="s">
        <v>17</v>
      </c>
      <c r="G848" s="77" t="s">
        <v>18</v>
      </c>
      <c r="H848" s="107">
        <v>2023.9</v>
      </c>
      <c r="I848" s="125"/>
    </row>
    <row r="849" spans="1:9" s="124" customFormat="1" ht="18" customHeight="1">
      <c r="A849" s="86">
        <v>846</v>
      </c>
      <c r="B849" s="86" t="s">
        <v>1077</v>
      </c>
      <c r="C849" s="114" t="s">
        <v>12</v>
      </c>
      <c r="D849" s="86" t="s">
        <v>26</v>
      </c>
      <c r="E849" s="84">
        <v>23110648</v>
      </c>
      <c r="F849" s="86" t="s">
        <v>17</v>
      </c>
      <c r="G849" s="77" t="s">
        <v>18</v>
      </c>
      <c r="H849" s="107">
        <v>2023.9</v>
      </c>
      <c r="I849" s="125"/>
    </row>
    <row r="850" spans="1:9" s="124" customFormat="1" ht="18" customHeight="1">
      <c r="A850" s="86">
        <v>847</v>
      </c>
      <c r="B850" s="86" t="s">
        <v>1078</v>
      </c>
      <c r="C850" s="114" t="s">
        <v>12</v>
      </c>
      <c r="D850" s="86" t="s">
        <v>26</v>
      </c>
      <c r="E850" s="84">
        <v>23110171</v>
      </c>
      <c r="F850" s="86" t="s">
        <v>17</v>
      </c>
      <c r="G850" s="77" t="s">
        <v>18</v>
      </c>
      <c r="H850" s="107">
        <v>2023.9</v>
      </c>
      <c r="I850" s="125"/>
    </row>
    <row r="851" spans="1:9" s="124" customFormat="1" ht="18" customHeight="1">
      <c r="A851" s="86">
        <v>848</v>
      </c>
      <c r="B851" s="86" t="s">
        <v>1079</v>
      </c>
      <c r="C851" s="114" t="s">
        <v>12</v>
      </c>
      <c r="D851" s="86" t="s">
        <v>26</v>
      </c>
      <c r="E851" s="84">
        <v>23110446</v>
      </c>
      <c r="F851" s="86" t="s">
        <v>17</v>
      </c>
      <c r="G851" s="77" t="s">
        <v>18</v>
      </c>
      <c r="H851" s="107">
        <v>2023.9</v>
      </c>
      <c r="I851" s="125"/>
    </row>
    <row r="852" spans="1:9" s="124" customFormat="1" ht="18" customHeight="1">
      <c r="A852" s="86">
        <v>849</v>
      </c>
      <c r="B852" s="86" t="s">
        <v>1080</v>
      </c>
      <c r="C852" s="114" t="s">
        <v>12</v>
      </c>
      <c r="D852" s="86" t="s">
        <v>26</v>
      </c>
      <c r="E852" s="84">
        <v>23110233</v>
      </c>
      <c r="F852" s="86" t="s">
        <v>17</v>
      </c>
      <c r="G852" s="77" t="s">
        <v>18</v>
      </c>
      <c r="H852" s="107">
        <v>2023.9</v>
      </c>
      <c r="I852" s="125"/>
    </row>
    <row r="853" spans="1:9" s="124" customFormat="1" ht="18" customHeight="1">
      <c r="A853" s="86">
        <v>850</v>
      </c>
      <c r="B853" s="86" t="s">
        <v>1081</v>
      </c>
      <c r="C853" s="114" t="s">
        <v>12</v>
      </c>
      <c r="D853" s="86" t="s">
        <v>26</v>
      </c>
      <c r="E853" s="84">
        <v>23110086</v>
      </c>
      <c r="F853" s="86" t="s">
        <v>17</v>
      </c>
      <c r="G853" s="77" t="s">
        <v>1157</v>
      </c>
      <c r="H853" s="107">
        <v>2023.9</v>
      </c>
      <c r="I853" s="125"/>
    </row>
    <row r="854" spans="1:9" s="124" customFormat="1" ht="18" customHeight="1">
      <c r="A854" s="86">
        <v>851</v>
      </c>
      <c r="B854" s="86" t="s">
        <v>1082</v>
      </c>
      <c r="C854" s="114" t="s">
        <v>12</v>
      </c>
      <c r="D854" s="86" t="s">
        <v>26</v>
      </c>
      <c r="E854" s="84">
        <v>23110400</v>
      </c>
      <c r="F854" s="86" t="s">
        <v>17</v>
      </c>
      <c r="G854" s="77" t="s">
        <v>18</v>
      </c>
      <c r="H854" s="107">
        <v>2023.9</v>
      </c>
      <c r="I854" s="125"/>
    </row>
    <row r="855" spans="1:9" s="124" customFormat="1" ht="18" customHeight="1">
      <c r="A855" s="86">
        <v>852</v>
      </c>
      <c r="B855" s="86" t="s">
        <v>1083</v>
      </c>
      <c r="C855" s="114" t="s">
        <v>12</v>
      </c>
      <c r="D855" s="86" t="s">
        <v>26</v>
      </c>
      <c r="E855" s="84">
        <v>23110195</v>
      </c>
      <c r="F855" s="86" t="s">
        <v>17</v>
      </c>
      <c r="G855" s="77" t="s">
        <v>18</v>
      </c>
      <c r="H855" s="107">
        <v>2023.9</v>
      </c>
      <c r="I855" s="125"/>
    </row>
    <row r="856" spans="1:9" s="124" customFormat="1" ht="18" customHeight="1">
      <c r="A856" s="86">
        <v>853</v>
      </c>
      <c r="B856" s="86" t="s">
        <v>1084</v>
      </c>
      <c r="C856" s="114" t="s">
        <v>12</v>
      </c>
      <c r="D856" s="86" t="s">
        <v>26</v>
      </c>
      <c r="E856" s="84">
        <v>23110636</v>
      </c>
      <c r="F856" s="86" t="s">
        <v>17</v>
      </c>
      <c r="G856" s="77" t="s">
        <v>18</v>
      </c>
      <c r="H856" s="107">
        <v>2023.9</v>
      </c>
      <c r="I856" s="125"/>
    </row>
    <row r="857" spans="1:9" s="124" customFormat="1" ht="18" customHeight="1">
      <c r="A857" s="86">
        <v>854</v>
      </c>
      <c r="B857" s="86" t="s">
        <v>1085</v>
      </c>
      <c r="C857" s="114" t="s">
        <v>12</v>
      </c>
      <c r="D857" s="86" t="s">
        <v>26</v>
      </c>
      <c r="E857" s="84">
        <v>23110126</v>
      </c>
      <c r="F857" s="86" t="s">
        <v>17</v>
      </c>
      <c r="G857" s="77" t="s">
        <v>18</v>
      </c>
      <c r="H857" s="107">
        <v>2023.9</v>
      </c>
      <c r="I857" s="125"/>
    </row>
    <row r="858" spans="1:9" s="124" customFormat="1" ht="18" customHeight="1">
      <c r="A858" s="86">
        <v>855</v>
      </c>
      <c r="B858" s="86" t="s">
        <v>1086</v>
      </c>
      <c r="C858" s="114" t="s">
        <v>12</v>
      </c>
      <c r="D858" s="86" t="s">
        <v>26</v>
      </c>
      <c r="E858" s="84">
        <v>23110200</v>
      </c>
      <c r="F858" s="86" t="s">
        <v>17</v>
      </c>
      <c r="G858" s="77" t="s">
        <v>18</v>
      </c>
      <c r="H858" s="107">
        <v>2023.9</v>
      </c>
      <c r="I858" s="125"/>
    </row>
    <row r="859" spans="1:9" s="124" customFormat="1" ht="18" customHeight="1">
      <c r="A859" s="86">
        <v>856</v>
      </c>
      <c r="B859" s="86" t="s">
        <v>1087</v>
      </c>
      <c r="C859" s="114" t="s">
        <v>12</v>
      </c>
      <c r="D859" s="86" t="s">
        <v>26</v>
      </c>
      <c r="E859" s="85">
        <v>23300142</v>
      </c>
      <c r="F859" s="86" t="s">
        <v>17</v>
      </c>
      <c r="G859" s="77" t="s">
        <v>18</v>
      </c>
      <c r="H859" s="107">
        <v>2023.9</v>
      </c>
      <c r="I859" s="125"/>
    </row>
    <row r="860" spans="1:9" s="124" customFormat="1" ht="18" customHeight="1">
      <c r="A860" s="86">
        <v>857</v>
      </c>
      <c r="B860" s="86" t="s">
        <v>1088</v>
      </c>
      <c r="C860" s="114" t="s">
        <v>12</v>
      </c>
      <c r="D860" s="86" t="s">
        <v>26</v>
      </c>
      <c r="E860" s="85">
        <v>23110214</v>
      </c>
      <c r="F860" s="86" t="s">
        <v>17</v>
      </c>
      <c r="G860" s="77" t="s">
        <v>18</v>
      </c>
      <c r="H860" s="107">
        <v>2023.9</v>
      </c>
      <c r="I860" s="125"/>
    </row>
    <row r="861" spans="1:9" s="124" customFormat="1" ht="18" customHeight="1">
      <c r="A861" s="86">
        <v>858</v>
      </c>
      <c r="B861" s="86" t="s">
        <v>1089</v>
      </c>
      <c r="C861" s="114" t="s">
        <v>12</v>
      </c>
      <c r="D861" s="86" t="s">
        <v>26</v>
      </c>
      <c r="E861" s="85">
        <v>23110041</v>
      </c>
      <c r="F861" s="86" t="s">
        <v>17</v>
      </c>
      <c r="G861" s="77" t="s">
        <v>18</v>
      </c>
      <c r="H861" s="107">
        <v>2023.9</v>
      </c>
      <c r="I861" s="125"/>
    </row>
    <row r="862" spans="1:9" s="124" customFormat="1" ht="18" customHeight="1">
      <c r="A862" s="86">
        <v>859</v>
      </c>
      <c r="B862" s="86" t="s">
        <v>1090</v>
      </c>
      <c r="C862" s="114" t="s">
        <v>12</v>
      </c>
      <c r="D862" s="86" t="s">
        <v>26</v>
      </c>
      <c r="E862" s="85">
        <v>23110137</v>
      </c>
      <c r="F862" s="86" t="s">
        <v>17</v>
      </c>
      <c r="G862" s="77" t="s">
        <v>18</v>
      </c>
      <c r="H862" s="107">
        <v>2023.9</v>
      </c>
      <c r="I862" s="125"/>
    </row>
    <row r="863" spans="1:9" s="124" customFormat="1" ht="18" customHeight="1">
      <c r="A863" s="86">
        <v>860</v>
      </c>
      <c r="B863" s="86" t="s">
        <v>1091</v>
      </c>
      <c r="C863" s="114" t="s">
        <v>12</v>
      </c>
      <c r="D863" s="86" t="s">
        <v>26</v>
      </c>
      <c r="E863" s="85">
        <v>23110594</v>
      </c>
      <c r="F863" s="86" t="s">
        <v>17</v>
      </c>
      <c r="G863" s="77" t="s">
        <v>18</v>
      </c>
      <c r="H863" s="107">
        <v>2023.9</v>
      </c>
      <c r="I863" s="125"/>
    </row>
    <row r="864" spans="1:9" s="124" customFormat="1" ht="18" customHeight="1">
      <c r="A864" s="86">
        <v>861</v>
      </c>
      <c r="B864" s="86" t="s">
        <v>1092</v>
      </c>
      <c r="C864" s="114" t="s">
        <v>12</v>
      </c>
      <c r="D864" s="86" t="s">
        <v>26</v>
      </c>
      <c r="E864" s="85">
        <v>23110660</v>
      </c>
      <c r="F864" s="86" t="s">
        <v>17</v>
      </c>
      <c r="G864" s="77" t="s">
        <v>18</v>
      </c>
      <c r="H864" s="107">
        <v>2023.9</v>
      </c>
      <c r="I864" s="125"/>
    </row>
  </sheetData>
  <mergeCells count="2">
    <mergeCell ref="A1:I1"/>
    <mergeCell ref="B2:C2"/>
  </mergeCells>
  <phoneticPr fontId="13" type="noConversion"/>
  <conditionalFormatting sqref="B1:B3">
    <cfRule type="duplicateValues" dxfId="730" priority="196" stopIfTrue="1"/>
  </conditionalFormatting>
  <conditionalFormatting sqref="B1:B3">
    <cfRule type="duplicateValues" dxfId="729" priority="197" stopIfTrue="1"/>
  </conditionalFormatting>
  <conditionalFormatting sqref="B1:B3">
    <cfRule type="duplicateValues" dxfId="728" priority="198" stopIfTrue="1"/>
  </conditionalFormatting>
  <conditionalFormatting sqref="B1:B3">
    <cfRule type="duplicateValues" dxfId="727" priority="199" stopIfTrue="1"/>
  </conditionalFormatting>
  <conditionalFormatting sqref="E1:E3">
    <cfRule type="duplicateValues" dxfId="726" priority="200" stopIfTrue="1"/>
  </conditionalFormatting>
  <conditionalFormatting sqref="E1:E3">
    <cfRule type="duplicateValues" dxfId="725" priority="201" stopIfTrue="1"/>
  </conditionalFormatting>
  <conditionalFormatting sqref="E1:E3">
    <cfRule type="duplicateValues" dxfId="724" priority="202" stopIfTrue="1"/>
  </conditionalFormatting>
  <conditionalFormatting sqref="E1:E3">
    <cfRule type="duplicateValues" dxfId="723" priority="219" stopIfTrue="1"/>
  </conditionalFormatting>
  <conditionalFormatting sqref="E1:E3">
    <cfRule type="duplicateValues" dxfId="722" priority="220" stopIfTrue="1"/>
  </conditionalFormatting>
  <conditionalFormatting sqref="B1:B3">
    <cfRule type="duplicateValues" dxfId="721" priority="221" stopIfTrue="1"/>
  </conditionalFormatting>
  <conditionalFormatting sqref="B1:B3">
    <cfRule type="duplicateValues" dxfId="720" priority="222" stopIfTrue="1"/>
  </conditionalFormatting>
  <conditionalFormatting sqref="B1:B3">
    <cfRule type="duplicateValues" dxfId="719" priority="223" stopIfTrue="1"/>
  </conditionalFormatting>
  <conditionalFormatting sqref="B1:B3">
    <cfRule type="duplicateValues" dxfId="718" priority="224" stopIfTrue="1"/>
  </conditionalFormatting>
  <conditionalFormatting sqref="B1:B3">
    <cfRule type="duplicateValues" dxfId="717" priority="225" stopIfTrue="1"/>
  </conditionalFormatting>
  <conditionalFormatting sqref="B1:B3">
    <cfRule type="duplicateValues" dxfId="716" priority="226" stopIfTrue="1"/>
  </conditionalFormatting>
  <conditionalFormatting sqref="B1:B3">
    <cfRule type="duplicateValues" dxfId="715" priority="227" stopIfTrue="1"/>
  </conditionalFormatting>
  <conditionalFormatting sqref="B1:B3">
    <cfRule type="duplicateValues" dxfId="714" priority="228" stopIfTrue="1"/>
  </conditionalFormatting>
  <conditionalFormatting sqref="B1:B3">
    <cfRule type="duplicateValues" dxfId="713" priority="229" stopIfTrue="1"/>
  </conditionalFormatting>
  <conditionalFormatting sqref="B1:B3">
    <cfRule type="duplicateValues" dxfId="712" priority="230" stopIfTrue="1"/>
  </conditionalFormatting>
  <conditionalFormatting sqref="B1:B3">
    <cfRule type="duplicateValues" dxfId="711" priority="231" stopIfTrue="1"/>
  </conditionalFormatting>
  <conditionalFormatting sqref="B1:B3">
    <cfRule type="duplicateValues" dxfId="710" priority="232" stopIfTrue="1"/>
  </conditionalFormatting>
  <conditionalFormatting sqref="B1:B3">
    <cfRule type="duplicateValues" dxfId="709" priority="233" stopIfTrue="1"/>
  </conditionalFormatting>
  <conditionalFormatting sqref="B1:B3">
    <cfRule type="duplicateValues" dxfId="708" priority="234" stopIfTrue="1"/>
  </conditionalFormatting>
  <conditionalFormatting sqref="B1:B3">
    <cfRule type="duplicateValues" dxfId="707" priority="235" stopIfTrue="1"/>
  </conditionalFormatting>
  <conditionalFormatting sqref="B1:B3">
    <cfRule type="duplicateValues" dxfId="706" priority="236" stopIfTrue="1"/>
  </conditionalFormatting>
  <conditionalFormatting sqref="B248">
    <cfRule type="duplicateValues" dxfId="705" priority="182"/>
    <cfRule type="duplicateValues" dxfId="704" priority="183" stopIfTrue="1"/>
    <cfRule type="duplicateValues" dxfId="703" priority="184" stopIfTrue="1"/>
  </conditionalFormatting>
  <conditionalFormatting sqref="B634">
    <cfRule type="duplicateValues" dxfId="702" priority="177" stopIfTrue="1"/>
    <cfRule type="duplicateValues" dxfId="701" priority="178" stopIfTrue="1"/>
  </conditionalFormatting>
  <conditionalFormatting sqref="B635">
    <cfRule type="duplicateValues" dxfId="700" priority="175" stopIfTrue="1"/>
    <cfRule type="duplicateValues" dxfId="699" priority="176" stopIfTrue="1"/>
  </conditionalFormatting>
  <conditionalFormatting sqref="B636">
    <cfRule type="duplicateValues" dxfId="698" priority="173" stopIfTrue="1"/>
    <cfRule type="duplicateValues" dxfId="697" priority="174" stopIfTrue="1"/>
  </conditionalFormatting>
  <conditionalFormatting sqref="B637">
    <cfRule type="duplicateValues" dxfId="696" priority="171" stopIfTrue="1"/>
    <cfRule type="duplicateValues" dxfId="695" priority="172" stopIfTrue="1"/>
  </conditionalFormatting>
  <conditionalFormatting sqref="B659">
    <cfRule type="duplicateValues" dxfId="694" priority="167" stopIfTrue="1"/>
    <cfRule type="duplicateValues" dxfId="693" priority="168" stopIfTrue="1"/>
  </conditionalFormatting>
  <conditionalFormatting sqref="B661">
    <cfRule type="duplicateValues" dxfId="692" priority="165" stopIfTrue="1"/>
    <cfRule type="duplicateValues" dxfId="691" priority="166" stopIfTrue="1"/>
  </conditionalFormatting>
  <conditionalFormatting sqref="B662">
    <cfRule type="duplicateValues" dxfId="690" priority="163" stopIfTrue="1"/>
    <cfRule type="duplicateValues" dxfId="689" priority="164" stopIfTrue="1"/>
  </conditionalFormatting>
  <conditionalFormatting sqref="B663">
    <cfRule type="duplicateValues" dxfId="688" priority="161" stopIfTrue="1"/>
    <cfRule type="duplicateValues" dxfId="687" priority="162" stopIfTrue="1"/>
  </conditionalFormatting>
  <conditionalFormatting sqref="B664">
    <cfRule type="duplicateValues" dxfId="686" priority="159" stopIfTrue="1"/>
    <cfRule type="duplicateValues" dxfId="685" priority="160" stopIfTrue="1"/>
  </conditionalFormatting>
  <conditionalFormatting sqref="B665">
    <cfRule type="duplicateValues" dxfId="684" priority="157" stopIfTrue="1"/>
    <cfRule type="duplicateValues" dxfId="683" priority="158" stopIfTrue="1"/>
  </conditionalFormatting>
  <conditionalFormatting sqref="B666">
    <cfRule type="duplicateValues" dxfId="682" priority="155" stopIfTrue="1"/>
    <cfRule type="duplicateValues" dxfId="681" priority="156" stopIfTrue="1"/>
  </conditionalFormatting>
  <conditionalFormatting sqref="B667">
    <cfRule type="duplicateValues" dxfId="680" priority="153" stopIfTrue="1"/>
    <cfRule type="duplicateValues" dxfId="679" priority="154" stopIfTrue="1"/>
  </conditionalFormatting>
  <conditionalFormatting sqref="B668">
    <cfRule type="duplicateValues" dxfId="678" priority="151" stopIfTrue="1"/>
    <cfRule type="duplicateValues" dxfId="677" priority="152" stopIfTrue="1"/>
  </conditionalFormatting>
  <conditionalFormatting sqref="B669">
    <cfRule type="duplicateValues" dxfId="676" priority="149" stopIfTrue="1"/>
    <cfRule type="duplicateValues" dxfId="675" priority="150" stopIfTrue="1"/>
  </conditionalFormatting>
  <conditionalFormatting sqref="B670">
    <cfRule type="duplicateValues" dxfId="674" priority="147" stopIfTrue="1"/>
    <cfRule type="duplicateValues" dxfId="673" priority="148" stopIfTrue="1"/>
  </conditionalFormatting>
  <conditionalFormatting sqref="B671">
    <cfRule type="duplicateValues" dxfId="672" priority="145" stopIfTrue="1"/>
    <cfRule type="duplicateValues" dxfId="671" priority="146" stopIfTrue="1"/>
  </conditionalFormatting>
  <conditionalFormatting sqref="B672">
    <cfRule type="duplicateValues" dxfId="670" priority="121"/>
    <cfRule type="duplicateValues" dxfId="669" priority="122"/>
    <cfRule type="duplicateValues" dxfId="668" priority="123" stopIfTrue="1"/>
    <cfRule type="duplicateValues" dxfId="667" priority="124" stopIfTrue="1"/>
    <cfRule type="duplicateValues" dxfId="666" priority="125" stopIfTrue="1"/>
    <cfRule type="duplicateValues" dxfId="665" priority="126" stopIfTrue="1"/>
    <cfRule type="duplicateValues" dxfId="664" priority="127" stopIfTrue="1"/>
    <cfRule type="duplicateValues" dxfId="663" priority="128" stopIfTrue="1"/>
  </conditionalFormatting>
  <conditionalFormatting sqref="B675">
    <cfRule type="duplicateValues" dxfId="662" priority="129"/>
    <cfRule type="duplicateValues" dxfId="661" priority="130"/>
    <cfRule type="duplicateValues" dxfId="660" priority="131" stopIfTrue="1"/>
    <cfRule type="duplicateValues" dxfId="659" priority="132" stopIfTrue="1"/>
    <cfRule type="duplicateValues" dxfId="658" priority="133" stopIfTrue="1"/>
    <cfRule type="duplicateValues" dxfId="657" priority="134" stopIfTrue="1"/>
    <cfRule type="duplicateValues" dxfId="656" priority="135" stopIfTrue="1"/>
    <cfRule type="duplicateValues" dxfId="655" priority="136" stopIfTrue="1"/>
  </conditionalFormatting>
  <conditionalFormatting sqref="B231:B233">
    <cfRule type="duplicateValues" dxfId="654" priority="192"/>
    <cfRule type="duplicateValues" dxfId="653" priority="193"/>
  </conditionalFormatting>
  <conditionalFormatting sqref="B235:B242">
    <cfRule type="duplicateValues" dxfId="652" priority="194"/>
    <cfRule type="duplicateValues" dxfId="651" priority="195"/>
  </conditionalFormatting>
  <conditionalFormatting sqref="B244:B279">
    <cfRule type="duplicateValues" dxfId="650" priority="181"/>
  </conditionalFormatting>
  <conditionalFormatting sqref="B257:B265">
    <cfRule type="duplicateValues" dxfId="649" priority="186"/>
    <cfRule type="duplicateValues" dxfId="648" priority="187" stopIfTrue="1"/>
    <cfRule type="duplicateValues" dxfId="647" priority="188" stopIfTrue="1"/>
    <cfRule type="duplicateValues" dxfId="646" priority="189" stopIfTrue="1"/>
  </conditionalFormatting>
  <conditionalFormatting sqref="B624:B633">
    <cfRule type="duplicateValues" dxfId="645" priority="179" stopIfTrue="1"/>
    <cfRule type="duplicateValues" dxfId="644" priority="180" stopIfTrue="1"/>
  </conditionalFormatting>
  <conditionalFormatting sqref="B683:B709">
    <cfRule type="duplicateValues" dxfId="643" priority="119" stopIfTrue="1"/>
    <cfRule type="duplicateValues" dxfId="642" priority="120" stopIfTrue="1"/>
  </conditionalFormatting>
  <conditionalFormatting sqref="B244:B247 B249:B256">
    <cfRule type="duplicateValues" dxfId="641" priority="190" stopIfTrue="1"/>
    <cfRule type="duplicateValues" dxfId="640" priority="191" stopIfTrue="1"/>
  </conditionalFormatting>
  <conditionalFormatting sqref="B244:B247 B249:B279">
    <cfRule type="duplicateValues" dxfId="639" priority="185"/>
  </conditionalFormatting>
  <conditionalFormatting sqref="B657:B658 B660">
    <cfRule type="duplicateValues" dxfId="638" priority="169" stopIfTrue="1"/>
    <cfRule type="duplicateValues" dxfId="637" priority="170" stopIfTrue="1"/>
  </conditionalFormatting>
  <conditionalFormatting sqref="B673:B674 B676:B682">
    <cfRule type="duplicateValues" dxfId="636" priority="137"/>
    <cfRule type="duplicateValues" dxfId="635" priority="138"/>
    <cfRule type="duplicateValues" dxfId="634" priority="139" stopIfTrue="1"/>
    <cfRule type="duplicateValues" dxfId="633" priority="140" stopIfTrue="1"/>
    <cfRule type="duplicateValues" dxfId="632" priority="141" stopIfTrue="1"/>
    <cfRule type="duplicateValues" dxfId="631" priority="142" stopIfTrue="1"/>
    <cfRule type="duplicateValues" dxfId="630" priority="143" stopIfTrue="1"/>
    <cfRule type="duplicateValues" dxfId="629" priority="144" stopIfTrue="1"/>
  </conditionalFormatting>
  <conditionalFormatting sqref="E234">
    <cfRule type="duplicateValues" dxfId="628" priority="115"/>
    <cfRule type="duplicateValues" dxfId="627" priority="116"/>
  </conditionalFormatting>
  <conditionalFormatting sqref="F234">
    <cfRule type="duplicateValues" dxfId="626" priority="109"/>
    <cfRule type="duplicateValues" dxfId="625" priority="110"/>
  </conditionalFormatting>
  <conditionalFormatting sqref="F241">
    <cfRule type="duplicateValues" dxfId="624" priority="111"/>
    <cfRule type="duplicateValues" dxfId="623" priority="112"/>
  </conditionalFormatting>
  <conditionalFormatting sqref="E261">
    <cfRule type="duplicateValues" dxfId="622" priority="102"/>
    <cfRule type="duplicateValues" dxfId="621" priority="103"/>
    <cfRule type="duplicateValues" dxfId="620" priority="104" stopIfTrue="1"/>
    <cfRule type="duplicateValues" dxfId="619" priority="105" stopIfTrue="1"/>
    <cfRule type="duplicateValues" dxfId="618" priority="106" stopIfTrue="1"/>
  </conditionalFormatting>
  <conditionalFormatting sqref="E764">
    <cfRule type="duplicateValues" dxfId="617" priority="96" stopIfTrue="1"/>
  </conditionalFormatting>
  <conditionalFormatting sqref="E770">
    <cfRule type="duplicateValues" dxfId="616" priority="95" stopIfTrue="1"/>
  </conditionalFormatting>
  <conditionalFormatting sqref="E771">
    <cfRule type="duplicateValues" dxfId="615" priority="94" stopIfTrue="1"/>
  </conditionalFormatting>
  <conditionalFormatting sqref="E772">
    <cfRule type="duplicateValues" dxfId="614" priority="93" stopIfTrue="1"/>
  </conditionalFormatting>
  <conditionalFormatting sqref="E773">
    <cfRule type="duplicateValues" dxfId="613" priority="92" stopIfTrue="1"/>
  </conditionalFormatting>
  <conditionalFormatting sqref="E774">
    <cfRule type="duplicateValues" dxfId="612" priority="91" stopIfTrue="1"/>
  </conditionalFormatting>
  <conditionalFormatting sqref="E775">
    <cfRule type="duplicateValues" dxfId="611" priority="90" stopIfTrue="1"/>
  </conditionalFormatting>
  <conditionalFormatting sqref="E776">
    <cfRule type="duplicateValues" dxfId="610" priority="89" stopIfTrue="1"/>
  </conditionalFormatting>
  <conditionalFormatting sqref="E777">
    <cfRule type="duplicateValues" dxfId="609" priority="88" stopIfTrue="1"/>
  </conditionalFormatting>
  <conditionalFormatting sqref="E778">
    <cfRule type="duplicateValues" dxfId="608" priority="87" stopIfTrue="1"/>
  </conditionalFormatting>
  <conditionalFormatting sqref="E779">
    <cfRule type="duplicateValues" dxfId="607" priority="86" stopIfTrue="1"/>
  </conditionalFormatting>
  <conditionalFormatting sqref="E780">
    <cfRule type="duplicateValues" dxfId="606" priority="85" stopIfTrue="1"/>
  </conditionalFormatting>
  <conditionalFormatting sqref="E781">
    <cfRule type="duplicateValues" dxfId="605" priority="84" stopIfTrue="1"/>
  </conditionalFormatting>
  <conditionalFormatting sqref="E782">
    <cfRule type="duplicateValues" dxfId="604" priority="83" stopIfTrue="1"/>
  </conditionalFormatting>
  <conditionalFormatting sqref="E783">
    <cfRule type="duplicateValues" dxfId="603" priority="82" stopIfTrue="1"/>
  </conditionalFormatting>
  <conditionalFormatting sqref="E784">
    <cfRule type="duplicateValues" dxfId="602" priority="81" stopIfTrue="1"/>
  </conditionalFormatting>
  <conditionalFormatting sqref="E785">
    <cfRule type="duplicateValues" dxfId="601" priority="80" stopIfTrue="1"/>
  </conditionalFormatting>
  <conditionalFormatting sqref="E786">
    <cfRule type="duplicateValues" dxfId="600" priority="79" stopIfTrue="1"/>
  </conditionalFormatting>
  <conditionalFormatting sqref="E787">
    <cfRule type="duplicateValues" dxfId="599" priority="78" stopIfTrue="1"/>
  </conditionalFormatting>
  <conditionalFormatting sqref="E788">
    <cfRule type="duplicateValues" dxfId="598" priority="77" stopIfTrue="1"/>
  </conditionalFormatting>
  <conditionalFormatting sqref="E789">
    <cfRule type="duplicateValues" dxfId="597" priority="76" stopIfTrue="1"/>
  </conditionalFormatting>
  <conditionalFormatting sqref="E790">
    <cfRule type="duplicateValues" dxfId="596" priority="75" stopIfTrue="1"/>
  </conditionalFormatting>
  <conditionalFormatting sqref="E791">
    <cfRule type="duplicateValues" dxfId="595" priority="74" stopIfTrue="1"/>
  </conditionalFormatting>
  <conditionalFormatting sqref="E792">
    <cfRule type="duplicateValues" dxfId="594" priority="73" stopIfTrue="1"/>
  </conditionalFormatting>
  <conditionalFormatting sqref="E793">
    <cfRule type="duplicateValues" dxfId="593" priority="72" stopIfTrue="1"/>
  </conditionalFormatting>
  <conditionalFormatting sqref="E794">
    <cfRule type="duplicateValues" dxfId="592" priority="71" stopIfTrue="1"/>
  </conditionalFormatting>
  <conditionalFormatting sqref="E795">
    <cfRule type="duplicateValues" dxfId="591" priority="70" stopIfTrue="1"/>
  </conditionalFormatting>
  <conditionalFormatting sqref="E796">
    <cfRule type="duplicateValues" dxfId="590" priority="69" stopIfTrue="1"/>
  </conditionalFormatting>
  <conditionalFormatting sqref="E797">
    <cfRule type="duplicateValues" dxfId="589" priority="68" stopIfTrue="1"/>
  </conditionalFormatting>
  <conditionalFormatting sqref="E798">
    <cfRule type="duplicateValues" dxfId="588" priority="67" stopIfTrue="1"/>
  </conditionalFormatting>
  <conditionalFormatting sqref="E799">
    <cfRule type="duplicateValues" dxfId="587" priority="66" stopIfTrue="1"/>
  </conditionalFormatting>
  <conditionalFormatting sqref="E800">
    <cfRule type="duplicateValues" dxfId="586" priority="65" stopIfTrue="1"/>
  </conditionalFormatting>
  <conditionalFormatting sqref="E801">
    <cfRule type="duplicateValues" dxfId="585" priority="64" stopIfTrue="1"/>
  </conditionalFormatting>
  <conditionalFormatting sqref="E802">
    <cfRule type="duplicateValues" dxfId="584" priority="63" stopIfTrue="1"/>
  </conditionalFormatting>
  <conditionalFormatting sqref="E803">
    <cfRule type="duplicateValues" dxfId="583" priority="62" stopIfTrue="1"/>
  </conditionalFormatting>
  <conditionalFormatting sqref="E804">
    <cfRule type="duplicateValues" dxfId="582" priority="61" stopIfTrue="1"/>
  </conditionalFormatting>
  <conditionalFormatting sqref="E805">
    <cfRule type="duplicateValues" dxfId="581" priority="60" stopIfTrue="1"/>
  </conditionalFormatting>
  <conditionalFormatting sqref="E806">
    <cfRule type="duplicateValues" dxfId="580" priority="59" stopIfTrue="1"/>
  </conditionalFormatting>
  <conditionalFormatting sqref="E807">
    <cfRule type="duplicateValues" dxfId="579" priority="58" stopIfTrue="1"/>
  </conditionalFormatting>
  <conditionalFormatting sqref="E808">
    <cfRule type="duplicateValues" dxfId="578" priority="57" stopIfTrue="1"/>
  </conditionalFormatting>
  <conditionalFormatting sqref="E809">
    <cfRule type="duplicateValues" dxfId="577" priority="56" stopIfTrue="1"/>
  </conditionalFormatting>
  <conditionalFormatting sqref="E810">
    <cfRule type="duplicateValues" dxfId="576" priority="55" stopIfTrue="1"/>
  </conditionalFormatting>
  <conditionalFormatting sqref="E811">
    <cfRule type="duplicateValues" dxfId="575" priority="54" stopIfTrue="1"/>
  </conditionalFormatting>
  <conditionalFormatting sqref="E812">
    <cfRule type="duplicateValues" dxfId="574" priority="53" stopIfTrue="1"/>
  </conditionalFormatting>
  <conditionalFormatting sqref="E813">
    <cfRule type="duplicateValues" dxfId="573" priority="52" stopIfTrue="1"/>
  </conditionalFormatting>
  <conditionalFormatting sqref="E814">
    <cfRule type="duplicateValues" dxfId="572" priority="51" stopIfTrue="1"/>
  </conditionalFormatting>
  <conditionalFormatting sqref="E815">
    <cfRule type="duplicateValues" dxfId="571" priority="50" stopIfTrue="1"/>
  </conditionalFormatting>
  <conditionalFormatting sqref="E816">
    <cfRule type="duplicateValues" dxfId="570" priority="49" stopIfTrue="1"/>
  </conditionalFormatting>
  <conditionalFormatting sqref="E817">
    <cfRule type="duplicateValues" dxfId="569" priority="48" stopIfTrue="1"/>
  </conditionalFormatting>
  <conditionalFormatting sqref="E818">
    <cfRule type="duplicateValues" dxfId="568" priority="47" stopIfTrue="1"/>
  </conditionalFormatting>
  <conditionalFormatting sqref="E819">
    <cfRule type="duplicateValues" dxfId="567" priority="46" stopIfTrue="1"/>
  </conditionalFormatting>
  <conditionalFormatting sqref="E820">
    <cfRule type="duplicateValues" dxfId="566" priority="45" stopIfTrue="1"/>
  </conditionalFormatting>
  <conditionalFormatting sqref="E821">
    <cfRule type="duplicateValues" dxfId="565" priority="44" stopIfTrue="1"/>
  </conditionalFormatting>
  <conditionalFormatting sqref="E822">
    <cfRule type="duplicateValues" dxfId="564" priority="43" stopIfTrue="1"/>
  </conditionalFormatting>
  <conditionalFormatting sqref="E823">
    <cfRule type="duplicateValues" dxfId="563" priority="42" stopIfTrue="1"/>
  </conditionalFormatting>
  <conditionalFormatting sqref="E824">
    <cfRule type="duplicateValues" dxfId="562" priority="41" stopIfTrue="1"/>
  </conditionalFormatting>
  <conditionalFormatting sqref="E825">
    <cfRule type="duplicateValues" dxfId="561" priority="40" stopIfTrue="1"/>
  </conditionalFormatting>
  <conditionalFormatting sqref="E826">
    <cfRule type="duplicateValues" dxfId="560" priority="39" stopIfTrue="1"/>
  </conditionalFormatting>
  <conditionalFormatting sqref="E827">
    <cfRule type="duplicateValues" dxfId="559" priority="38" stopIfTrue="1"/>
  </conditionalFormatting>
  <conditionalFormatting sqref="E828">
    <cfRule type="duplicateValues" dxfId="558" priority="37" stopIfTrue="1"/>
  </conditionalFormatting>
  <conditionalFormatting sqref="E829">
    <cfRule type="duplicateValues" dxfId="557" priority="36" stopIfTrue="1"/>
  </conditionalFormatting>
  <conditionalFormatting sqref="E830">
    <cfRule type="duplicateValues" dxfId="556" priority="35" stopIfTrue="1"/>
  </conditionalFormatting>
  <conditionalFormatting sqref="E831">
    <cfRule type="duplicateValues" dxfId="555" priority="34" stopIfTrue="1"/>
  </conditionalFormatting>
  <conditionalFormatting sqref="E832">
    <cfRule type="duplicateValues" dxfId="554" priority="33" stopIfTrue="1"/>
  </conditionalFormatting>
  <conditionalFormatting sqref="E833">
    <cfRule type="duplicateValues" dxfId="553" priority="32" stopIfTrue="1"/>
  </conditionalFormatting>
  <conditionalFormatting sqref="E834">
    <cfRule type="duplicateValues" dxfId="552" priority="31" stopIfTrue="1"/>
  </conditionalFormatting>
  <conditionalFormatting sqref="E835">
    <cfRule type="duplicateValues" dxfId="551" priority="30" stopIfTrue="1"/>
  </conditionalFormatting>
  <conditionalFormatting sqref="E836">
    <cfRule type="duplicateValues" dxfId="550" priority="29" stopIfTrue="1"/>
  </conditionalFormatting>
  <conditionalFormatting sqref="E837">
    <cfRule type="duplicateValues" dxfId="549" priority="28" stopIfTrue="1"/>
  </conditionalFormatting>
  <conditionalFormatting sqref="E838">
    <cfRule type="duplicateValues" dxfId="548" priority="27" stopIfTrue="1"/>
  </conditionalFormatting>
  <conditionalFormatting sqref="E839">
    <cfRule type="duplicateValues" dxfId="547" priority="26" stopIfTrue="1"/>
  </conditionalFormatting>
  <conditionalFormatting sqref="E840">
    <cfRule type="duplicateValues" dxfId="546" priority="25" stopIfTrue="1"/>
  </conditionalFormatting>
  <conditionalFormatting sqref="E841">
    <cfRule type="duplicateValues" dxfId="545" priority="24" stopIfTrue="1"/>
  </conditionalFormatting>
  <conditionalFormatting sqref="E842">
    <cfRule type="duplicateValues" dxfId="544" priority="23" stopIfTrue="1"/>
  </conditionalFormatting>
  <conditionalFormatting sqref="E843">
    <cfRule type="duplicateValues" dxfId="543" priority="22" stopIfTrue="1"/>
  </conditionalFormatting>
  <conditionalFormatting sqref="E844">
    <cfRule type="duplicateValues" dxfId="542" priority="21" stopIfTrue="1"/>
  </conditionalFormatting>
  <conditionalFormatting sqref="E850">
    <cfRule type="duplicateValues" dxfId="541" priority="13" stopIfTrue="1"/>
    <cfRule type="duplicateValues" dxfId="540" priority="14" stopIfTrue="1"/>
  </conditionalFormatting>
  <conditionalFormatting sqref="E851">
    <cfRule type="duplicateValues" dxfId="539" priority="1" stopIfTrue="1"/>
    <cfRule type="duplicateValues" dxfId="538" priority="2" stopIfTrue="1"/>
  </conditionalFormatting>
  <conditionalFormatting sqref="E852">
    <cfRule type="duplicateValues" dxfId="537" priority="7" stopIfTrue="1"/>
    <cfRule type="duplicateValues" dxfId="536" priority="8" stopIfTrue="1"/>
  </conditionalFormatting>
  <conditionalFormatting sqref="E853">
    <cfRule type="duplicateValues" dxfId="535" priority="17" stopIfTrue="1"/>
    <cfRule type="duplicateValues" dxfId="534" priority="18" stopIfTrue="1"/>
  </conditionalFormatting>
  <conditionalFormatting sqref="E854">
    <cfRule type="duplicateValues" dxfId="533" priority="3" stopIfTrue="1"/>
    <cfRule type="duplicateValues" dxfId="532" priority="4" stopIfTrue="1"/>
  </conditionalFormatting>
  <conditionalFormatting sqref="E855">
    <cfRule type="duplicateValues" dxfId="531" priority="9" stopIfTrue="1"/>
    <cfRule type="duplicateValues" dxfId="530" priority="10" stopIfTrue="1"/>
  </conditionalFormatting>
  <conditionalFormatting sqref="E856">
    <cfRule type="duplicateValues" dxfId="529" priority="15" stopIfTrue="1"/>
    <cfRule type="duplicateValues" dxfId="528" priority="16" stopIfTrue="1"/>
  </conditionalFormatting>
  <conditionalFormatting sqref="E857">
    <cfRule type="duplicateValues" dxfId="527" priority="5" stopIfTrue="1"/>
    <cfRule type="duplicateValues" dxfId="526" priority="6" stopIfTrue="1"/>
  </conditionalFormatting>
  <conditionalFormatting sqref="E858">
    <cfRule type="duplicateValues" dxfId="525" priority="11" stopIfTrue="1"/>
    <cfRule type="duplicateValues" dxfId="524" priority="12" stopIfTrue="1"/>
  </conditionalFormatting>
  <conditionalFormatting sqref="E231:E233">
    <cfRule type="duplicateValues" dxfId="523" priority="113"/>
    <cfRule type="duplicateValues" dxfId="522" priority="114"/>
  </conditionalFormatting>
  <conditionalFormatting sqref="E235:E242">
    <cfRule type="duplicateValues" dxfId="521" priority="117"/>
    <cfRule type="duplicateValues" dxfId="520" priority="118"/>
  </conditionalFormatting>
  <conditionalFormatting sqref="E657:E682">
    <cfRule type="duplicateValues" dxfId="519" priority="100" stopIfTrue="1"/>
    <cfRule type="duplicateValues" dxfId="518" priority="101" stopIfTrue="1"/>
  </conditionalFormatting>
  <conditionalFormatting sqref="E683:E709">
    <cfRule type="duplicateValues" dxfId="517" priority="98" stopIfTrue="1"/>
    <cfRule type="duplicateValues" dxfId="516" priority="99" stopIfTrue="1"/>
  </conditionalFormatting>
  <conditionalFormatting sqref="E744:E758">
    <cfRule type="duplicateValues" dxfId="515" priority="97" stopIfTrue="1"/>
  </conditionalFormatting>
  <conditionalFormatting sqref="E845:E849">
    <cfRule type="duplicateValues" dxfId="514" priority="19" stopIfTrue="1"/>
    <cfRule type="duplicateValues" dxfId="513" priority="20" stopIfTrue="1"/>
  </conditionalFormatting>
  <conditionalFormatting sqref="F237 F242">
    <cfRule type="duplicateValues" dxfId="512" priority="107"/>
    <cfRule type="duplicateValues" dxfId="511" priority="108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6"/>
  <sheetViews>
    <sheetView workbookViewId="0">
      <selection activeCell="D11" sqref="D11"/>
    </sheetView>
  </sheetViews>
  <sheetFormatPr defaultRowHeight="14.25"/>
  <cols>
    <col min="1" max="1" width="8.125" customWidth="1"/>
    <col min="2" max="2" width="11.125" customWidth="1"/>
    <col min="3" max="3" width="13.625" customWidth="1"/>
    <col min="4" max="4" width="18.75" customWidth="1"/>
    <col min="5" max="5" width="10.375" style="17" customWidth="1"/>
    <col min="6" max="6" width="7" customWidth="1"/>
  </cols>
  <sheetData>
    <row r="1" spans="1:9" ht="51.75" customHeight="1">
      <c r="A1" s="165" t="s">
        <v>292</v>
      </c>
      <c r="B1" s="165"/>
      <c r="C1" s="165"/>
      <c r="D1" s="165"/>
      <c r="E1" s="167"/>
      <c r="F1" s="165"/>
      <c r="G1" s="165"/>
      <c r="H1" s="168"/>
      <c r="I1" s="165"/>
    </row>
    <row r="2" spans="1:9">
      <c r="A2" s="1" t="s">
        <v>0</v>
      </c>
      <c r="B2" s="169" t="s">
        <v>1</v>
      </c>
      <c r="C2" s="169"/>
      <c r="D2" s="2"/>
      <c r="E2" s="3"/>
      <c r="F2" s="4" t="s">
        <v>2</v>
      </c>
      <c r="G2" s="5"/>
      <c r="H2" s="6"/>
      <c r="I2" s="2"/>
    </row>
    <row r="3" spans="1:9" ht="30.75" customHeight="1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9" t="s">
        <v>10</v>
      </c>
      <c r="I3" s="10" t="s">
        <v>11</v>
      </c>
    </row>
    <row r="4" spans="1:9" s="124" customFormat="1" ht="18" customHeight="1">
      <c r="A4" s="86">
        <v>1</v>
      </c>
      <c r="B4" s="90" t="s">
        <v>1407</v>
      </c>
      <c r="C4" s="86" t="s">
        <v>12</v>
      </c>
      <c r="D4" s="86" t="s">
        <v>13</v>
      </c>
      <c r="E4" s="86">
        <v>22300224</v>
      </c>
      <c r="F4" s="86" t="s">
        <v>17</v>
      </c>
      <c r="G4" s="86" t="s">
        <v>158</v>
      </c>
      <c r="H4" s="86">
        <v>2022.9</v>
      </c>
      <c r="I4" s="146"/>
    </row>
    <row r="5" spans="1:9" s="124" customFormat="1" ht="18" customHeight="1">
      <c r="A5" s="86">
        <v>2</v>
      </c>
      <c r="B5" s="90" t="s">
        <v>1408</v>
      </c>
      <c r="C5" s="86" t="s">
        <v>12</v>
      </c>
      <c r="D5" s="86" t="s">
        <v>13</v>
      </c>
      <c r="E5" s="86">
        <v>22300482</v>
      </c>
      <c r="F5" s="86" t="s">
        <v>17</v>
      </c>
      <c r="G5" s="86" t="s">
        <v>18</v>
      </c>
      <c r="H5" s="86">
        <v>2022.9</v>
      </c>
      <c r="I5" s="146"/>
    </row>
    <row r="6" spans="1:9" s="124" customFormat="1" ht="18" customHeight="1">
      <c r="A6" s="86">
        <v>3</v>
      </c>
      <c r="B6" s="90" t="s">
        <v>1409</v>
      </c>
      <c r="C6" s="86" t="s">
        <v>12</v>
      </c>
      <c r="D6" s="86" t="s">
        <v>13</v>
      </c>
      <c r="E6" s="86">
        <v>22300603</v>
      </c>
      <c r="F6" s="86" t="s">
        <v>17</v>
      </c>
      <c r="G6" s="86" t="s">
        <v>18</v>
      </c>
      <c r="H6" s="86">
        <v>2022.9</v>
      </c>
      <c r="I6" s="146"/>
    </row>
    <row r="7" spans="1:9" s="124" customFormat="1" ht="18" customHeight="1">
      <c r="A7" s="86">
        <v>4</v>
      </c>
      <c r="B7" s="90" t="s">
        <v>1410</v>
      </c>
      <c r="C7" s="86" t="s">
        <v>12</v>
      </c>
      <c r="D7" s="86" t="s">
        <v>13</v>
      </c>
      <c r="E7" s="86">
        <v>22300264</v>
      </c>
      <c r="F7" s="86" t="s">
        <v>28</v>
      </c>
      <c r="G7" s="86" t="s">
        <v>18</v>
      </c>
      <c r="H7" s="86">
        <v>2022.9</v>
      </c>
      <c r="I7" s="146"/>
    </row>
    <row r="8" spans="1:9" s="124" customFormat="1" ht="18" customHeight="1">
      <c r="A8" s="86">
        <v>5</v>
      </c>
      <c r="B8" s="90" t="s">
        <v>1411</v>
      </c>
      <c r="C8" s="86" t="s">
        <v>12</v>
      </c>
      <c r="D8" s="86" t="s">
        <v>13</v>
      </c>
      <c r="E8" s="86">
        <v>22300361</v>
      </c>
      <c r="F8" s="86" t="s">
        <v>17</v>
      </c>
      <c r="G8" s="86" t="s">
        <v>18</v>
      </c>
      <c r="H8" s="86">
        <v>2022.9</v>
      </c>
      <c r="I8" s="146"/>
    </row>
    <row r="9" spans="1:9" s="124" customFormat="1" ht="18" customHeight="1">
      <c r="A9" s="86">
        <v>6</v>
      </c>
      <c r="B9" s="90" t="s">
        <v>1412</v>
      </c>
      <c r="C9" s="86" t="s">
        <v>12</v>
      </c>
      <c r="D9" s="86" t="s">
        <v>13</v>
      </c>
      <c r="E9" s="86">
        <v>22300287</v>
      </c>
      <c r="F9" s="86" t="s">
        <v>17</v>
      </c>
      <c r="G9" s="86" t="s">
        <v>62</v>
      </c>
      <c r="H9" s="86">
        <v>2022.9</v>
      </c>
      <c r="I9" s="146"/>
    </row>
    <row r="10" spans="1:9" s="124" customFormat="1" ht="18" customHeight="1">
      <c r="A10" s="86">
        <v>7</v>
      </c>
      <c r="B10" s="90" t="s">
        <v>1413</v>
      </c>
      <c r="C10" s="86" t="s">
        <v>12</v>
      </c>
      <c r="D10" s="86" t="s">
        <v>13</v>
      </c>
      <c r="E10" s="86">
        <v>22300424</v>
      </c>
      <c r="F10" s="86" t="s">
        <v>17</v>
      </c>
      <c r="G10" s="86" t="s">
        <v>18</v>
      </c>
      <c r="H10" s="86">
        <v>2022.9</v>
      </c>
      <c r="I10" s="146"/>
    </row>
    <row r="11" spans="1:9" s="124" customFormat="1" ht="18" customHeight="1">
      <c r="A11" s="86">
        <v>8</v>
      </c>
      <c r="B11" s="90" t="s">
        <v>1414</v>
      </c>
      <c r="C11" s="86" t="s">
        <v>12</v>
      </c>
      <c r="D11" s="86" t="s">
        <v>13</v>
      </c>
      <c r="E11" s="86">
        <v>22300002</v>
      </c>
      <c r="F11" s="86" t="s">
        <v>17</v>
      </c>
      <c r="G11" s="86" t="s">
        <v>18</v>
      </c>
      <c r="H11" s="86">
        <v>2022.9</v>
      </c>
      <c r="I11" s="146"/>
    </row>
    <row r="12" spans="1:9" s="124" customFormat="1" ht="18" customHeight="1">
      <c r="A12" s="86">
        <v>9</v>
      </c>
      <c r="B12" s="90" t="s">
        <v>1415</v>
      </c>
      <c r="C12" s="86" t="s">
        <v>12</v>
      </c>
      <c r="D12" s="86" t="s">
        <v>13</v>
      </c>
      <c r="E12" s="86">
        <v>22300480</v>
      </c>
      <c r="F12" s="86" t="s">
        <v>17</v>
      </c>
      <c r="G12" s="86" t="s">
        <v>18</v>
      </c>
      <c r="H12" s="86">
        <v>2022.9</v>
      </c>
      <c r="I12" s="146"/>
    </row>
    <row r="13" spans="1:9" s="124" customFormat="1" ht="18" customHeight="1">
      <c r="A13" s="86">
        <v>10</v>
      </c>
      <c r="B13" s="90" t="s">
        <v>1416</v>
      </c>
      <c r="C13" s="86" t="s">
        <v>12</v>
      </c>
      <c r="D13" s="86" t="s">
        <v>13</v>
      </c>
      <c r="E13" s="86">
        <v>22300641</v>
      </c>
      <c r="F13" s="86" t="s">
        <v>17</v>
      </c>
      <c r="G13" s="86" t="s">
        <v>18</v>
      </c>
      <c r="H13" s="86">
        <v>2022.9</v>
      </c>
      <c r="I13" s="146"/>
    </row>
    <row r="14" spans="1:9" s="124" customFormat="1" ht="18" customHeight="1">
      <c r="A14" s="86">
        <v>11</v>
      </c>
      <c r="B14" s="90" t="s">
        <v>1417</v>
      </c>
      <c r="C14" s="86" t="s">
        <v>12</v>
      </c>
      <c r="D14" s="86" t="s">
        <v>13</v>
      </c>
      <c r="E14" s="86">
        <v>22300129</v>
      </c>
      <c r="F14" s="86" t="s">
        <v>17</v>
      </c>
      <c r="G14" s="86" t="s">
        <v>18</v>
      </c>
      <c r="H14" s="86">
        <v>2022.9</v>
      </c>
      <c r="I14" s="146"/>
    </row>
    <row r="15" spans="1:9" s="124" customFormat="1" ht="18" customHeight="1">
      <c r="A15" s="86">
        <v>12</v>
      </c>
      <c r="B15" s="90" t="s">
        <v>1418</v>
      </c>
      <c r="C15" s="86" t="s">
        <v>12</v>
      </c>
      <c r="D15" s="86" t="s">
        <v>13</v>
      </c>
      <c r="E15" s="86">
        <v>22300673</v>
      </c>
      <c r="F15" s="86" t="s">
        <v>17</v>
      </c>
      <c r="G15" s="86" t="s">
        <v>62</v>
      </c>
      <c r="H15" s="86">
        <v>2022.9</v>
      </c>
      <c r="I15" s="146"/>
    </row>
    <row r="16" spans="1:9" s="124" customFormat="1" ht="18" customHeight="1">
      <c r="A16" s="86">
        <v>13</v>
      </c>
      <c r="B16" s="90" t="s">
        <v>1419</v>
      </c>
      <c r="C16" s="86" t="s">
        <v>12</v>
      </c>
      <c r="D16" s="86" t="s">
        <v>13</v>
      </c>
      <c r="E16" s="86">
        <v>22300522</v>
      </c>
      <c r="F16" s="86" t="s">
        <v>17</v>
      </c>
      <c r="G16" s="86" t="s">
        <v>18</v>
      </c>
      <c r="H16" s="86">
        <v>2022.9</v>
      </c>
      <c r="I16" s="146"/>
    </row>
    <row r="17" spans="1:9" s="124" customFormat="1" ht="18" customHeight="1">
      <c r="A17" s="86">
        <v>14</v>
      </c>
      <c r="B17" s="90" t="s">
        <v>1420</v>
      </c>
      <c r="C17" s="86" t="s">
        <v>12</v>
      </c>
      <c r="D17" s="86" t="s">
        <v>13</v>
      </c>
      <c r="E17" s="86">
        <v>22300125</v>
      </c>
      <c r="F17" s="86" t="s">
        <v>17</v>
      </c>
      <c r="G17" s="86" t="s">
        <v>18</v>
      </c>
      <c r="H17" s="86">
        <v>2022.9</v>
      </c>
      <c r="I17" s="86"/>
    </row>
    <row r="18" spans="1:9" s="124" customFormat="1" ht="18" customHeight="1">
      <c r="A18" s="86">
        <v>15</v>
      </c>
      <c r="B18" s="90" t="s">
        <v>1421</v>
      </c>
      <c r="C18" s="86" t="s">
        <v>12</v>
      </c>
      <c r="D18" s="86" t="s">
        <v>13</v>
      </c>
      <c r="E18" s="86">
        <v>22300728</v>
      </c>
      <c r="F18" s="86" t="s">
        <v>17</v>
      </c>
      <c r="G18" s="86" t="s">
        <v>62</v>
      </c>
      <c r="H18" s="86">
        <v>2022.9</v>
      </c>
      <c r="I18" s="86"/>
    </row>
    <row r="19" spans="1:9" s="124" customFormat="1" ht="18" customHeight="1">
      <c r="A19" s="86">
        <v>16</v>
      </c>
      <c r="B19" s="90" t="s">
        <v>1422</v>
      </c>
      <c r="C19" s="86" t="s">
        <v>12</v>
      </c>
      <c r="D19" s="86" t="s">
        <v>13</v>
      </c>
      <c r="E19" s="86">
        <v>22300063</v>
      </c>
      <c r="F19" s="86" t="s">
        <v>17</v>
      </c>
      <c r="G19" s="86" t="s">
        <v>18</v>
      </c>
      <c r="H19" s="86">
        <v>2022.9</v>
      </c>
      <c r="I19" s="86"/>
    </row>
    <row r="20" spans="1:9" s="124" customFormat="1" ht="18" customHeight="1">
      <c r="A20" s="86">
        <v>17</v>
      </c>
      <c r="B20" s="90" t="s">
        <v>1423</v>
      </c>
      <c r="C20" s="86" t="s">
        <v>12</v>
      </c>
      <c r="D20" s="86" t="s">
        <v>13</v>
      </c>
      <c r="E20" s="86">
        <v>22300749</v>
      </c>
      <c r="F20" s="86" t="s">
        <v>17</v>
      </c>
      <c r="G20" s="86" t="s">
        <v>62</v>
      </c>
      <c r="H20" s="86">
        <v>2022.9</v>
      </c>
      <c r="I20" s="86"/>
    </row>
    <row r="21" spans="1:9" s="124" customFormat="1" ht="18" customHeight="1">
      <c r="A21" s="86">
        <v>18</v>
      </c>
      <c r="B21" s="90" t="s">
        <v>1424</v>
      </c>
      <c r="C21" s="86" t="s">
        <v>12</v>
      </c>
      <c r="D21" s="86" t="s">
        <v>13</v>
      </c>
      <c r="E21" s="86">
        <v>22300243</v>
      </c>
      <c r="F21" s="86" t="s">
        <v>17</v>
      </c>
      <c r="G21" s="86" t="s">
        <v>18</v>
      </c>
      <c r="H21" s="86">
        <v>2022.9</v>
      </c>
      <c r="I21" s="86"/>
    </row>
    <row r="22" spans="1:9" s="124" customFormat="1" ht="18" customHeight="1">
      <c r="A22" s="86">
        <v>19</v>
      </c>
      <c r="B22" s="87" t="s">
        <v>1425</v>
      </c>
      <c r="C22" s="87" t="s">
        <v>12</v>
      </c>
      <c r="D22" s="87" t="s">
        <v>13</v>
      </c>
      <c r="E22" s="87" t="s">
        <v>1913</v>
      </c>
      <c r="F22" s="91" t="s">
        <v>17</v>
      </c>
      <c r="G22" s="91" t="s">
        <v>62</v>
      </c>
      <c r="H22" s="86">
        <v>2022.9</v>
      </c>
      <c r="I22" s="86"/>
    </row>
    <row r="23" spans="1:9" s="124" customFormat="1" ht="18" customHeight="1">
      <c r="A23" s="86">
        <v>20</v>
      </c>
      <c r="B23" s="91" t="s">
        <v>1426</v>
      </c>
      <c r="C23" s="87" t="s">
        <v>12</v>
      </c>
      <c r="D23" s="87" t="s">
        <v>13</v>
      </c>
      <c r="E23" s="87" t="s">
        <v>1914</v>
      </c>
      <c r="F23" s="91" t="s">
        <v>17</v>
      </c>
      <c r="G23" s="91" t="s">
        <v>18</v>
      </c>
      <c r="H23" s="86">
        <v>2022.9</v>
      </c>
      <c r="I23" s="86"/>
    </row>
    <row r="24" spans="1:9" s="124" customFormat="1" ht="18" customHeight="1">
      <c r="A24" s="86">
        <v>21</v>
      </c>
      <c r="B24" s="91" t="s">
        <v>1427</v>
      </c>
      <c r="C24" s="87" t="s">
        <v>12</v>
      </c>
      <c r="D24" s="87" t="s">
        <v>13</v>
      </c>
      <c r="E24" s="87" t="s">
        <v>1915</v>
      </c>
      <c r="F24" s="91" t="s">
        <v>17</v>
      </c>
      <c r="G24" s="91" t="s">
        <v>18</v>
      </c>
      <c r="H24" s="86">
        <v>2022.9</v>
      </c>
      <c r="I24" s="86"/>
    </row>
    <row r="25" spans="1:9" s="124" customFormat="1" ht="18" customHeight="1">
      <c r="A25" s="86">
        <v>22</v>
      </c>
      <c r="B25" s="87" t="s">
        <v>1428</v>
      </c>
      <c r="C25" s="87" t="s">
        <v>12</v>
      </c>
      <c r="D25" s="87" t="s">
        <v>13</v>
      </c>
      <c r="E25" s="87" t="s">
        <v>1916</v>
      </c>
      <c r="F25" s="91" t="s">
        <v>28</v>
      </c>
      <c r="G25" s="91" t="s">
        <v>141</v>
      </c>
      <c r="H25" s="86">
        <v>2022.9</v>
      </c>
      <c r="I25" s="86"/>
    </row>
    <row r="26" spans="1:9" s="124" customFormat="1" ht="18" customHeight="1">
      <c r="A26" s="86">
        <v>23</v>
      </c>
      <c r="B26" s="91" t="s">
        <v>1429</v>
      </c>
      <c r="C26" s="87" t="s">
        <v>12</v>
      </c>
      <c r="D26" s="87" t="s">
        <v>13</v>
      </c>
      <c r="E26" s="87" t="s">
        <v>1917</v>
      </c>
      <c r="F26" s="91" t="s">
        <v>28</v>
      </c>
      <c r="G26" s="91" t="s">
        <v>18</v>
      </c>
      <c r="H26" s="86">
        <v>2022.9</v>
      </c>
      <c r="I26" s="86"/>
    </row>
    <row r="27" spans="1:9" s="124" customFormat="1" ht="18" customHeight="1">
      <c r="A27" s="86">
        <v>24</v>
      </c>
      <c r="B27" s="87" t="s">
        <v>1430</v>
      </c>
      <c r="C27" s="87" t="s">
        <v>12</v>
      </c>
      <c r="D27" s="87" t="s">
        <v>13</v>
      </c>
      <c r="E27" s="87" t="s">
        <v>1918</v>
      </c>
      <c r="F27" s="91" t="s">
        <v>17</v>
      </c>
      <c r="G27" s="91" t="s">
        <v>141</v>
      </c>
      <c r="H27" s="86">
        <v>2022.9</v>
      </c>
      <c r="I27" s="86"/>
    </row>
    <row r="28" spans="1:9" s="124" customFormat="1" ht="18" customHeight="1">
      <c r="A28" s="86">
        <v>25</v>
      </c>
      <c r="B28" s="87" t="s">
        <v>1431</v>
      </c>
      <c r="C28" s="87" t="s">
        <v>12</v>
      </c>
      <c r="D28" s="87" t="s">
        <v>13</v>
      </c>
      <c r="E28" s="87" t="s">
        <v>1919</v>
      </c>
      <c r="F28" s="91" t="s">
        <v>17</v>
      </c>
      <c r="G28" s="91" t="s">
        <v>62</v>
      </c>
      <c r="H28" s="86">
        <v>2022.9</v>
      </c>
      <c r="I28" s="86"/>
    </row>
    <row r="29" spans="1:9" s="124" customFormat="1" ht="18" customHeight="1">
      <c r="A29" s="86">
        <v>26</v>
      </c>
      <c r="B29" s="87" t="s">
        <v>1432</v>
      </c>
      <c r="C29" s="87" t="s">
        <v>12</v>
      </c>
      <c r="D29" s="87" t="s">
        <v>13</v>
      </c>
      <c r="E29" s="87" t="s">
        <v>1920</v>
      </c>
      <c r="F29" s="91" t="s">
        <v>17</v>
      </c>
      <c r="G29" s="91" t="s">
        <v>18</v>
      </c>
      <c r="H29" s="86">
        <v>2022.9</v>
      </c>
      <c r="I29" s="86"/>
    </row>
    <row r="30" spans="1:9" s="124" customFormat="1" ht="18" customHeight="1">
      <c r="A30" s="86">
        <v>27</v>
      </c>
      <c r="B30" s="91" t="s">
        <v>1433</v>
      </c>
      <c r="C30" s="87" t="s">
        <v>12</v>
      </c>
      <c r="D30" s="87" t="s">
        <v>13</v>
      </c>
      <c r="E30" s="87" t="s">
        <v>1921</v>
      </c>
      <c r="F30" s="91" t="s">
        <v>17</v>
      </c>
      <c r="G30" s="91" t="s">
        <v>18</v>
      </c>
      <c r="H30" s="86">
        <v>2022.9</v>
      </c>
      <c r="I30" s="86"/>
    </row>
    <row r="31" spans="1:9" s="124" customFormat="1" ht="18" customHeight="1">
      <c r="A31" s="86">
        <v>28</v>
      </c>
      <c r="B31" s="87" t="s">
        <v>1434</v>
      </c>
      <c r="C31" s="87" t="s">
        <v>12</v>
      </c>
      <c r="D31" s="87" t="s">
        <v>13</v>
      </c>
      <c r="E31" s="87" t="s">
        <v>1922</v>
      </c>
      <c r="F31" s="91" t="s">
        <v>17</v>
      </c>
      <c r="G31" s="91" t="s">
        <v>62</v>
      </c>
      <c r="H31" s="86">
        <v>2022.9</v>
      </c>
      <c r="I31" s="86"/>
    </row>
    <row r="32" spans="1:9" s="124" customFormat="1" ht="18" customHeight="1">
      <c r="A32" s="86">
        <v>29</v>
      </c>
      <c r="B32" s="87" t="s">
        <v>1435</v>
      </c>
      <c r="C32" s="87" t="s">
        <v>12</v>
      </c>
      <c r="D32" s="87" t="s">
        <v>13</v>
      </c>
      <c r="E32" s="87" t="s">
        <v>1923</v>
      </c>
      <c r="F32" s="91" t="s">
        <v>28</v>
      </c>
      <c r="G32" s="91" t="s">
        <v>18</v>
      </c>
      <c r="H32" s="86">
        <v>2022.9</v>
      </c>
      <c r="I32" s="86"/>
    </row>
    <row r="33" spans="1:9" s="124" customFormat="1" ht="18" customHeight="1">
      <c r="A33" s="86">
        <v>30</v>
      </c>
      <c r="B33" s="87" t="s">
        <v>1436</v>
      </c>
      <c r="C33" s="87" t="s">
        <v>12</v>
      </c>
      <c r="D33" s="87" t="s">
        <v>13</v>
      </c>
      <c r="E33" s="87" t="s">
        <v>1924</v>
      </c>
      <c r="F33" s="91" t="s">
        <v>17</v>
      </c>
      <c r="G33" s="91" t="s">
        <v>18</v>
      </c>
      <c r="H33" s="86">
        <v>2022.9</v>
      </c>
      <c r="I33" s="86"/>
    </row>
    <row r="34" spans="1:9" s="124" customFormat="1" ht="18" customHeight="1">
      <c r="A34" s="86">
        <v>31</v>
      </c>
      <c r="B34" s="87" t="s">
        <v>1437</v>
      </c>
      <c r="C34" s="87" t="s">
        <v>12</v>
      </c>
      <c r="D34" s="87" t="s">
        <v>13</v>
      </c>
      <c r="E34" s="87" t="s">
        <v>1925</v>
      </c>
      <c r="F34" s="91" t="s">
        <v>17</v>
      </c>
      <c r="G34" s="91" t="s">
        <v>18</v>
      </c>
      <c r="H34" s="86">
        <v>2022.9</v>
      </c>
      <c r="I34" s="86"/>
    </row>
    <row r="35" spans="1:9" s="124" customFormat="1" ht="18" customHeight="1">
      <c r="A35" s="86">
        <v>32</v>
      </c>
      <c r="B35" s="87" t="s">
        <v>334</v>
      </c>
      <c r="C35" s="87" t="s">
        <v>12</v>
      </c>
      <c r="D35" s="87" t="s">
        <v>13</v>
      </c>
      <c r="E35" s="87" t="s">
        <v>1926</v>
      </c>
      <c r="F35" s="91" t="s">
        <v>17</v>
      </c>
      <c r="G35" s="91" t="s">
        <v>18</v>
      </c>
      <c r="H35" s="86">
        <v>2022.9</v>
      </c>
      <c r="I35" s="86"/>
    </row>
    <row r="36" spans="1:9" s="124" customFormat="1" ht="18" customHeight="1">
      <c r="A36" s="86">
        <v>33</v>
      </c>
      <c r="B36" s="87" t="s">
        <v>1438</v>
      </c>
      <c r="C36" s="87" t="s">
        <v>12</v>
      </c>
      <c r="D36" s="87" t="s">
        <v>13</v>
      </c>
      <c r="E36" s="87" t="s">
        <v>1927</v>
      </c>
      <c r="F36" s="91" t="s">
        <v>17</v>
      </c>
      <c r="G36" s="91" t="s">
        <v>18</v>
      </c>
      <c r="H36" s="86">
        <v>2022.9</v>
      </c>
      <c r="I36" s="86"/>
    </row>
    <row r="37" spans="1:9" s="124" customFormat="1" ht="18" customHeight="1">
      <c r="A37" s="86">
        <v>34</v>
      </c>
      <c r="B37" s="91" t="s">
        <v>1439</v>
      </c>
      <c r="C37" s="87" t="s">
        <v>12</v>
      </c>
      <c r="D37" s="87" t="s">
        <v>13</v>
      </c>
      <c r="E37" s="87" t="s">
        <v>1928</v>
      </c>
      <c r="F37" s="91" t="s">
        <v>17</v>
      </c>
      <c r="G37" s="91" t="s">
        <v>18</v>
      </c>
      <c r="H37" s="86">
        <v>2022.9</v>
      </c>
      <c r="I37" s="86"/>
    </row>
    <row r="38" spans="1:9" s="124" customFormat="1" ht="18" customHeight="1">
      <c r="A38" s="86">
        <v>35</v>
      </c>
      <c r="B38" s="91" t="s">
        <v>1440</v>
      </c>
      <c r="C38" s="87" t="s">
        <v>12</v>
      </c>
      <c r="D38" s="87" t="s">
        <v>13</v>
      </c>
      <c r="E38" s="87" t="s">
        <v>1929</v>
      </c>
      <c r="F38" s="91" t="s">
        <v>17</v>
      </c>
      <c r="G38" s="91" t="s">
        <v>62</v>
      </c>
      <c r="H38" s="86">
        <v>2022.9</v>
      </c>
      <c r="I38" s="86"/>
    </row>
    <row r="39" spans="1:9" s="124" customFormat="1" ht="18" customHeight="1">
      <c r="A39" s="86">
        <v>36</v>
      </c>
      <c r="B39" s="87" t="s">
        <v>1441</v>
      </c>
      <c r="C39" s="87" t="s">
        <v>12</v>
      </c>
      <c r="D39" s="87" t="s">
        <v>13</v>
      </c>
      <c r="E39" s="87" t="s">
        <v>1930</v>
      </c>
      <c r="F39" s="91" t="s">
        <v>17</v>
      </c>
      <c r="G39" s="91" t="s">
        <v>158</v>
      </c>
      <c r="H39" s="86">
        <v>2022.9</v>
      </c>
      <c r="I39" s="86"/>
    </row>
    <row r="40" spans="1:9" s="124" customFormat="1" ht="18" customHeight="1">
      <c r="A40" s="86">
        <v>37</v>
      </c>
      <c r="B40" s="87" t="s">
        <v>1442</v>
      </c>
      <c r="C40" s="87" t="s">
        <v>12</v>
      </c>
      <c r="D40" s="87" t="s">
        <v>13</v>
      </c>
      <c r="E40" s="87" t="s">
        <v>1931</v>
      </c>
      <c r="F40" s="91" t="s">
        <v>28</v>
      </c>
      <c r="G40" s="91" t="s">
        <v>18</v>
      </c>
      <c r="H40" s="86">
        <v>2022.9</v>
      </c>
      <c r="I40" s="86"/>
    </row>
    <row r="41" spans="1:9" s="124" customFormat="1" ht="18" customHeight="1">
      <c r="A41" s="86">
        <v>38</v>
      </c>
      <c r="B41" s="87" t="s">
        <v>1443</v>
      </c>
      <c r="C41" s="87" t="s">
        <v>12</v>
      </c>
      <c r="D41" s="87" t="s">
        <v>13</v>
      </c>
      <c r="E41" s="87" t="s">
        <v>1932</v>
      </c>
      <c r="F41" s="91" t="s">
        <v>17</v>
      </c>
      <c r="G41" s="91" t="s">
        <v>18</v>
      </c>
      <c r="H41" s="86">
        <v>2022.9</v>
      </c>
      <c r="I41" s="86"/>
    </row>
    <row r="42" spans="1:9" s="124" customFormat="1" ht="18" customHeight="1">
      <c r="A42" s="86">
        <v>39</v>
      </c>
      <c r="B42" s="87" t="s">
        <v>1444</v>
      </c>
      <c r="C42" s="87" t="s">
        <v>12</v>
      </c>
      <c r="D42" s="87" t="s">
        <v>13</v>
      </c>
      <c r="E42" s="87" t="s">
        <v>1933</v>
      </c>
      <c r="F42" s="91" t="s">
        <v>17</v>
      </c>
      <c r="G42" s="91" t="s">
        <v>1133</v>
      </c>
      <c r="H42" s="86">
        <v>2022.9</v>
      </c>
      <c r="I42" s="86"/>
    </row>
    <row r="43" spans="1:9" s="124" customFormat="1" ht="18" customHeight="1">
      <c r="A43" s="86">
        <v>40</v>
      </c>
      <c r="B43" s="87" t="s">
        <v>1445</v>
      </c>
      <c r="C43" s="87" t="s">
        <v>12</v>
      </c>
      <c r="D43" s="87" t="s">
        <v>13</v>
      </c>
      <c r="E43" s="87" t="s">
        <v>1934</v>
      </c>
      <c r="F43" s="91" t="s">
        <v>17</v>
      </c>
      <c r="G43" s="91" t="s">
        <v>62</v>
      </c>
      <c r="H43" s="86">
        <v>2022.9</v>
      </c>
      <c r="I43" s="86"/>
    </row>
    <row r="44" spans="1:9" s="124" customFormat="1" ht="18" customHeight="1">
      <c r="A44" s="86">
        <v>41</v>
      </c>
      <c r="B44" s="87" t="s">
        <v>1446</v>
      </c>
      <c r="C44" s="87" t="s">
        <v>12</v>
      </c>
      <c r="D44" s="87" t="s">
        <v>13</v>
      </c>
      <c r="E44" s="87" t="s">
        <v>1935</v>
      </c>
      <c r="F44" s="91" t="s">
        <v>28</v>
      </c>
      <c r="G44" s="91" t="s">
        <v>62</v>
      </c>
      <c r="H44" s="86">
        <v>2022.9</v>
      </c>
      <c r="I44" s="86"/>
    </row>
    <row r="45" spans="1:9" s="124" customFormat="1" ht="18" customHeight="1">
      <c r="A45" s="86">
        <v>42</v>
      </c>
      <c r="B45" s="87" t="s">
        <v>1447</v>
      </c>
      <c r="C45" s="87" t="s">
        <v>12</v>
      </c>
      <c r="D45" s="87" t="s">
        <v>13</v>
      </c>
      <c r="E45" s="87" t="s">
        <v>1936</v>
      </c>
      <c r="F45" s="91" t="s">
        <v>17</v>
      </c>
      <c r="G45" s="91" t="s">
        <v>135</v>
      </c>
      <c r="H45" s="86">
        <v>2022.9</v>
      </c>
      <c r="I45" s="86"/>
    </row>
    <row r="46" spans="1:9" s="124" customFormat="1" ht="18" customHeight="1">
      <c r="A46" s="86">
        <v>43</v>
      </c>
      <c r="B46" s="93" t="s">
        <v>1448</v>
      </c>
      <c r="C46" s="93" t="s">
        <v>12</v>
      </c>
      <c r="D46" s="93" t="s">
        <v>13</v>
      </c>
      <c r="E46" s="93" t="s">
        <v>1937</v>
      </c>
      <c r="F46" s="92" t="s">
        <v>28</v>
      </c>
      <c r="G46" s="92" t="s">
        <v>18</v>
      </c>
      <c r="H46" s="86">
        <v>2022.9</v>
      </c>
      <c r="I46" s="139"/>
    </row>
    <row r="47" spans="1:9" s="124" customFormat="1" ht="18" customHeight="1">
      <c r="A47" s="86">
        <v>44</v>
      </c>
      <c r="B47" s="87" t="s">
        <v>1449</v>
      </c>
      <c r="C47" s="87" t="s">
        <v>12</v>
      </c>
      <c r="D47" s="87" t="s">
        <v>13</v>
      </c>
      <c r="E47" s="87" t="s">
        <v>1938</v>
      </c>
      <c r="F47" s="91" t="s">
        <v>17</v>
      </c>
      <c r="G47" s="91" t="s">
        <v>18</v>
      </c>
      <c r="H47" s="86">
        <v>2022.9</v>
      </c>
      <c r="I47" s="140"/>
    </row>
    <row r="48" spans="1:9" s="124" customFormat="1" ht="18" customHeight="1">
      <c r="A48" s="86">
        <v>45</v>
      </c>
      <c r="B48" s="87" t="s">
        <v>1450</v>
      </c>
      <c r="C48" s="87" t="s">
        <v>12</v>
      </c>
      <c r="D48" s="87" t="s">
        <v>13</v>
      </c>
      <c r="E48" s="87" t="s">
        <v>1939</v>
      </c>
      <c r="F48" s="91" t="s">
        <v>17</v>
      </c>
      <c r="G48" s="91" t="s">
        <v>18</v>
      </c>
      <c r="H48" s="86">
        <v>2022.9</v>
      </c>
      <c r="I48" s="140"/>
    </row>
    <row r="49" spans="1:9" s="124" customFormat="1" ht="18" customHeight="1">
      <c r="A49" s="86">
        <v>46</v>
      </c>
      <c r="B49" s="87" t="s">
        <v>1451</v>
      </c>
      <c r="C49" s="87" t="s">
        <v>12</v>
      </c>
      <c r="D49" s="87" t="s">
        <v>13</v>
      </c>
      <c r="E49" s="87" t="s">
        <v>1940</v>
      </c>
      <c r="F49" s="91" t="s">
        <v>28</v>
      </c>
      <c r="G49" s="91" t="s">
        <v>1129</v>
      </c>
      <c r="H49" s="86">
        <v>2022.9</v>
      </c>
      <c r="I49" s="140"/>
    </row>
    <row r="50" spans="1:9" s="124" customFormat="1" ht="18" customHeight="1">
      <c r="A50" s="86">
        <v>47</v>
      </c>
      <c r="B50" s="87" t="s">
        <v>1452</v>
      </c>
      <c r="C50" s="87" t="s">
        <v>12</v>
      </c>
      <c r="D50" s="87" t="s">
        <v>13</v>
      </c>
      <c r="E50" s="87" t="s">
        <v>1941</v>
      </c>
      <c r="F50" s="91" t="s">
        <v>17</v>
      </c>
      <c r="G50" s="91" t="s">
        <v>72</v>
      </c>
      <c r="H50" s="86">
        <v>2022.9</v>
      </c>
      <c r="I50" s="140"/>
    </row>
    <row r="51" spans="1:9" s="124" customFormat="1" ht="18" customHeight="1">
      <c r="A51" s="86">
        <v>48</v>
      </c>
      <c r="B51" s="87" t="s">
        <v>1453</v>
      </c>
      <c r="C51" s="87" t="s">
        <v>12</v>
      </c>
      <c r="D51" s="87" t="s">
        <v>13</v>
      </c>
      <c r="E51" s="87" t="s">
        <v>1942</v>
      </c>
      <c r="F51" s="91" t="s">
        <v>17</v>
      </c>
      <c r="G51" s="91" t="s">
        <v>18</v>
      </c>
      <c r="H51" s="86">
        <v>2022.9</v>
      </c>
      <c r="I51" s="140"/>
    </row>
    <row r="52" spans="1:9" s="124" customFormat="1" ht="18" customHeight="1">
      <c r="A52" s="86">
        <v>49</v>
      </c>
      <c r="B52" s="91" t="s">
        <v>1454</v>
      </c>
      <c r="C52" s="87" t="s">
        <v>12</v>
      </c>
      <c r="D52" s="87" t="s">
        <v>13</v>
      </c>
      <c r="E52" s="87" t="s">
        <v>1943</v>
      </c>
      <c r="F52" s="91" t="s">
        <v>28</v>
      </c>
      <c r="G52" s="91" t="s">
        <v>155</v>
      </c>
      <c r="H52" s="86">
        <v>2022.9</v>
      </c>
      <c r="I52" s="140"/>
    </row>
    <row r="53" spans="1:9" s="124" customFormat="1" ht="18" customHeight="1">
      <c r="A53" s="86">
        <v>50</v>
      </c>
      <c r="B53" s="87" t="s">
        <v>1455</v>
      </c>
      <c r="C53" s="87" t="s">
        <v>12</v>
      </c>
      <c r="D53" s="87" t="s">
        <v>13</v>
      </c>
      <c r="E53" s="87" t="s">
        <v>1944</v>
      </c>
      <c r="F53" s="91" t="s">
        <v>17</v>
      </c>
      <c r="G53" s="91" t="s">
        <v>62</v>
      </c>
      <c r="H53" s="86">
        <v>2022.9</v>
      </c>
      <c r="I53" s="140"/>
    </row>
    <row r="54" spans="1:9" s="124" customFormat="1" ht="18" customHeight="1">
      <c r="A54" s="86">
        <v>51</v>
      </c>
      <c r="B54" s="93" t="s">
        <v>1456</v>
      </c>
      <c r="C54" s="93" t="s">
        <v>12</v>
      </c>
      <c r="D54" s="93" t="s">
        <v>13</v>
      </c>
      <c r="E54" s="93" t="s">
        <v>1945</v>
      </c>
      <c r="F54" s="92" t="s">
        <v>17</v>
      </c>
      <c r="G54" s="92" t="s">
        <v>18</v>
      </c>
      <c r="H54" s="86">
        <v>2022.9</v>
      </c>
      <c r="I54" s="141"/>
    </row>
    <row r="55" spans="1:9" s="124" customFormat="1" ht="18" customHeight="1">
      <c r="A55" s="86">
        <v>52</v>
      </c>
      <c r="B55" s="96" t="s">
        <v>1457</v>
      </c>
      <c r="C55" s="93" t="s">
        <v>12</v>
      </c>
      <c r="D55" s="95" t="s">
        <v>26</v>
      </c>
      <c r="E55" s="96">
        <v>22120022</v>
      </c>
      <c r="F55" s="96" t="s">
        <v>17</v>
      </c>
      <c r="G55" s="95" t="s">
        <v>18</v>
      </c>
      <c r="H55" s="86">
        <v>2022.9</v>
      </c>
      <c r="I55" s="140"/>
    </row>
    <row r="56" spans="1:9" s="124" customFormat="1" ht="18" customHeight="1">
      <c r="A56" s="86">
        <v>53</v>
      </c>
      <c r="B56" s="96" t="s">
        <v>1458</v>
      </c>
      <c r="C56" s="93" t="s">
        <v>12</v>
      </c>
      <c r="D56" s="95" t="s">
        <v>26</v>
      </c>
      <c r="E56" s="96">
        <v>22110565</v>
      </c>
      <c r="F56" s="96" t="s">
        <v>17</v>
      </c>
      <c r="G56" s="95" t="s">
        <v>18</v>
      </c>
      <c r="H56" s="86">
        <v>2022.9</v>
      </c>
      <c r="I56" s="140"/>
    </row>
    <row r="57" spans="1:9" s="124" customFormat="1" ht="18" customHeight="1">
      <c r="A57" s="86">
        <v>54</v>
      </c>
      <c r="B57" s="96" t="s">
        <v>1459</v>
      </c>
      <c r="C57" s="93" t="s">
        <v>12</v>
      </c>
      <c r="D57" s="95" t="s">
        <v>15</v>
      </c>
      <c r="E57" s="96">
        <v>22120034</v>
      </c>
      <c r="F57" s="96" t="s">
        <v>17</v>
      </c>
      <c r="G57" s="95" t="s">
        <v>155</v>
      </c>
      <c r="H57" s="86">
        <v>2022.9</v>
      </c>
      <c r="I57" s="140"/>
    </row>
    <row r="58" spans="1:9" s="124" customFormat="1" ht="18" customHeight="1">
      <c r="A58" s="86">
        <v>55</v>
      </c>
      <c r="B58" s="96" t="s">
        <v>1460</v>
      </c>
      <c r="C58" s="93" t="s">
        <v>12</v>
      </c>
      <c r="D58" s="95" t="s">
        <v>15</v>
      </c>
      <c r="E58" s="96">
        <v>22120119</v>
      </c>
      <c r="F58" s="96" t="s">
        <v>17</v>
      </c>
      <c r="G58" s="96" t="s">
        <v>158</v>
      </c>
      <c r="H58" s="86">
        <v>2022.9</v>
      </c>
      <c r="I58" s="140"/>
    </row>
    <row r="59" spans="1:9" s="124" customFormat="1" ht="18" customHeight="1">
      <c r="A59" s="86">
        <v>56</v>
      </c>
      <c r="B59" s="96" t="s">
        <v>1461</v>
      </c>
      <c r="C59" s="93" t="s">
        <v>12</v>
      </c>
      <c r="D59" s="95" t="s">
        <v>15</v>
      </c>
      <c r="E59" s="96">
        <v>22120154</v>
      </c>
      <c r="F59" s="96" t="s">
        <v>17</v>
      </c>
      <c r="G59" s="95" t="s">
        <v>135</v>
      </c>
      <c r="H59" s="86">
        <v>2022.9</v>
      </c>
      <c r="I59" s="140"/>
    </row>
    <row r="60" spans="1:9" s="124" customFormat="1" ht="18" customHeight="1">
      <c r="A60" s="86">
        <v>57</v>
      </c>
      <c r="B60" s="95" t="s">
        <v>1462</v>
      </c>
      <c r="C60" s="93" t="s">
        <v>12</v>
      </c>
      <c r="D60" s="95" t="s">
        <v>15</v>
      </c>
      <c r="E60" s="95">
        <v>22120090</v>
      </c>
      <c r="F60" s="95" t="s">
        <v>17</v>
      </c>
      <c r="G60" s="95" t="s">
        <v>18</v>
      </c>
      <c r="H60" s="86">
        <v>2022.9</v>
      </c>
      <c r="I60" s="140"/>
    </row>
    <row r="61" spans="1:9" s="124" customFormat="1" ht="18" customHeight="1">
      <c r="A61" s="86">
        <v>58</v>
      </c>
      <c r="B61" s="95" t="s">
        <v>1463</v>
      </c>
      <c r="C61" s="93" t="s">
        <v>12</v>
      </c>
      <c r="D61" s="95" t="s">
        <v>15</v>
      </c>
      <c r="E61" s="95">
        <v>22120133</v>
      </c>
      <c r="F61" s="95" t="s">
        <v>17</v>
      </c>
      <c r="G61" s="95" t="s">
        <v>18</v>
      </c>
      <c r="H61" s="86">
        <v>2022.9</v>
      </c>
      <c r="I61" s="140"/>
    </row>
    <row r="62" spans="1:9" s="124" customFormat="1" ht="18" customHeight="1">
      <c r="A62" s="86">
        <v>59</v>
      </c>
      <c r="B62" s="96" t="s">
        <v>1464</v>
      </c>
      <c r="C62" s="93" t="s">
        <v>12</v>
      </c>
      <c r="D62" s="95" t="s">
        <v>15</v>
      </c>
      <c r="E62" s="95">
        <v>22120122</v>
      </c>
      <c r="F62" s="95" t="s">
        <v>28</v>
      </c>
      <c r="G62" s="95" t="s">
        <v>18</v>
      </c>
      <c r="H62" s="86">
        <v>2022.9</v>
      </c>
      <c r="I62" s="140"/>
    </row>
    <row r="63" spans="1:9" s="124" customFormat="1" ht="18" customHeight="1">
      <c r="A63" s="86">
        <v>60</v>
      </c>
      <c r="B63" s="96" t="s">
        <v>1465</v>
      </c>
      <c r="C63" s="93" t="s">
        <v>12</v>
      </c>
      <c r="D63" s="95" t="s">
        <v>15</v>
      </c>
      <c r="E63" s="95">
        <v>22120084</v>
      </c>
      <c r="F63" s="95" t="s">
        <v>17</v>
      </c>
      <c r="G63" s="95" t="s">
        <v>141</v>
      </c>
      <c r="H63" s="86">
        <v>2022.9</v>
      </c>
      <c r="I63" s="140"/>
    </row>
    <row r="64" spans="1:9" s="124" customFormat="1" ht="18" customHeight="1">
      <c r="A64" s="86">
        <v>61</v>
      </c>
      <c r="B64" s="96" t="s">
        <v>1466</v>
      </c>
      <c r="C64" s="93" t="s">
        <v>12</v>
      </c>
      <c r="D64" s="95" t="s">
        <v>15</v>
      </c>
      <c r="E64" s="95">
        <v>22120001</v>
      </c>
      <c r="F64" s="95" t="s">
        <v>17</v>
      </c>
      <c r="G64" s="95" t="s">
        <v>18</v>
      </c>
      <c r="H64" s="86">
        <v>2022.9</v>
      </c>
      <c r="I64" s="140"/>
    </row>
    <row r="65" spans="1:9" s="124" customFormat="1" ht="18" customHeight="1">
      <c r="A65" s="86">
        <v>62</v>
      </c>
      <c r="B65" s="96" t="s">
        <v>1467</v>
      </c>
      <c r="C65" s="93" t="s">
        <v>12</v>
      </c>
      <c r="D65" s="95" t="s">
        <v>15</v>
      </c>
      <c r="E65" s="95">
        <v>22120121</v>
      </c>
      <c r="F65" s="95" t="s">
        <v>17</v>
      </c>
      <c r="G65" s="95" t="s">
        <v>18</v>
      </c>
      <c r="H65" s="86">
        <v>2022.9</v>
      </c>
      <c r="I65" s="140"/>
    </row>
    <row r="66" spans="1:9" s="124" customFormat="1" ht="18" customHeight="1">
      <c r="A66" s="86">
        <v>63</v>
      </c>
      <c r="B66" s="96" t="s">
        <v>1468</v>
      </c>
      <c r="C66" s="93" t="s">
        <v>12</v>
      </c>
      <c r="D66" s="95" t="s">
        <v>15</v>
      </c>
      <c r="E66" s="95">
        <v>22120160</v>
      </c>
      <c r="F66" s="95" t="s">
        <v>17</v>
      </c>
      <c r="G66" s="95" t="s">
        <v>18</v>
      </c>
      <c r="H66" s="86">
        <v>2022.9</v>
      </c>
      <c r="I66" s="140"/>
    </row>
    <row r="67" spans="1:9" s="124" customFormat="1" ht="18" customHeight="1">
      <c r="A67" s="86">
        <v>64</v>
      </c>
      <c r="B67" s="96" t="s">
        <v>1469</v>
      </c>
      <c r="C67" s="93" t="s">
        <v>12</v>
      </c>
      <c r="D67" s="95" t="s">
        <v>15</v>
      </c>
      <c r="E67" s="95">
        <v>22120129</v>
      </c>
      <c r="F67" s="95" t="s">
        <v>17</v>
      </c>
      <c r="G67" s="95" t="s">
        <v>135</v>
      </c>
      <c r="H67" s="86">
        <v>2022.9</v>
      </c>
      <c r="I67" s="140"/>
    </row>
    <row r="68" spans="1:9" s="124" customFormat="1" ht="18" customHeight="1">
      <c r="A68" s="86">
        <v>65</v>
      </c>
      <c r="B68" s="96" t="s">
        <v>1470</v>
      </c>
      <c r="C68" s="93" t="s">
        <v>12</v>
      </c>
      <c r="D68" s="95" t="s">
        <v>15</v>
      </c>
      <c r="E68" s="96">
        <v>22120150</v>
      </c>
      <c r="F68" s="96" t="s">
        <v>17</v>
      </c>
      <c r="G68" s="95" t="s">
        <v>18</v>
      </c>
      <c r="H68" s="86">
        <v>2022.9</v>
      </c>
      <c r="I68" s="140"/>
    </row>
    <row r="69" spans="1:9" s="124" customFormat="1" ht="18" customHeight="1">
      <c r="A69" s="86">
        <v>66</v>
      </c>
      <c r="B69" s="96" t="s">
        <v>1471</v>
      </c>
      <c r="C69" s="93" t="s">
        <v>12</v>
      </c>
      <c r="D69" s="95" t="s">
        <v>15</v>
      </c>
      <c r="E69" s="96">
        <v>22120086</v>
      </c>
      <c r="F69" s="96" t="s">
        <v>17</v>
      </c>
      <c r="G69" s="95" t="s">
        <v>18</v>
      </c>
      <c r="H69" s="86">
        <v>2022.9</v>
      </c>
      <c r="I69" s="140"/>
    </row>
    <row r="70" spans="1:9" s="124" customFormat="1" ht="18" customHeight="1">
      <c r="A70" s="86">
        <v>67</v>
      </c>
      <c r="B70" s="103" t="s">
        <v>1472</v>
      </c>
      <c r="C70" s="93" t="s">
        <v>12</v>
      </c>
      <c r="D70" s="142" t="s">
        <v>15</v>
      </c>
      <c r="E70" s="103">
        <v>22120068</v>
      </c>
      <c r="F70" s="103" t="s">
        <v>17</v>
      </c>
      <c r="G70" s="142" t="s">
        <v>18</v>
      </c>
      <c r="H70" s="86">
        <v>2022.9</v>
      </c>
      <c r="I70" s="141"/>
    </row>
    <row r="71" spans="1:9" s="124" customFormat="1" ht="18" customHeight="1">
      <c r="A71" s="86">
        <v>68</v>
      </c>
      <c r="B71" s="96" t="s">
        <v>1473</v>
      </c>
      <c r="C71" s="87" t="s">
        <v>12</v>
      </c>
      <c r="D71" s="95" t="s">
        <v>15</v>
      </c>
      <c r="E71" s="96">
        <v>22120054</v>
      </c>
      <c r="F71" s="96" t="s">
        <v>28</v>
      </c>
      <c r="G71" s="95" t="s">
        <v>18</v>
      </c>
      <c r="H71" s="86">
        <v>2022.9</v>
      </c>
      <c r="I71" s="140"/>
    </row>
    <row r="72" spans="1:9" s="124" customFormat="1" ht="18" customHeight="1">
      <c r="A72" s="86">
        <v>69</v>
      </c>
      <c r="B72" s="96" t="s">
        <v>1474</v>
      </c>
      <c r="C72" s="98" t="s">
        <v>12</v>
      </c>
      <c r="D72" s="93" t="s">
        <v>13</v>
      </c>
      <c r="E72" s="98">
        <v>22300664</v>
      </c>
      <c r="F72" s="96" t="s">
        <v>17</v>
      </c>
      <c r="G72" s="98" t="s">
        <v>62</v>
      </c>
      <c r="H72" s="86">
        <v>2022.9</v>
      </c>
      <c r="I72" s="140"/>
    </row>
    <row r="73" spans="1:9" s="124" customFormat="1" ht="18" customHeight="1">
      <c r="A73" s="86">
        <v>70</v>
      </c>
      <c r="B73" s="99" t="s">
        <v>1475</v>
      </c>
      <c r="C73" s="100" t="s">
        <v>12</v>
      </c>
      <c r="D73" s="93" t="s">
        <v>13</v>
      </c>
      <c r="E73" s="100">
        <v>22300105</v>
      </c>
      <c r="F73" s="99" t="s">
        <v>17</v>
      </c>
      <c r="G73" s="100" t="s">
        <v>62</v>
      </c>
      <c r="H73" s="86">
        <v>2022.9</v>
      </c>
      <c r="I73" s="140"/>
    </row>
    <row r="74" spans="1:9" s="124" customFormat="1" ht="18" customHeight="1">
      <c r="A74" s="86">
        <v>71</v>
      </c>
      <c r="B74" s="99" t="s">
        <v>1476</v>
      </c>
      <c r="C74" s="100" t="s">
        <v>12</v>
      </c>
      <c r="D74" s="93" t="s">
        <v>13</v>
      </c>
      <c r="E74" s="100">
        <v>22300516</v>
      </c>
      <c r="F74" s="99" t="s">
        <v>17</v>
      </c>
      <c r="G74" s="100" t="s">
        <v>155</v>
      </c>
      <c r="H74" s="86">
        <v>2022.9</v>
      </c>
      <c r="I74" s="140"/>
    </row>
    <row r="75" spans="1:9" s="124" customFormat="1" ht="18" customHeight="1">
      <c r="A75" s="86">
        <v>72</v>
      </c>
      <c r="B75" s="99" t="s">
        <v>1477</v>
      </c>
      <c r="C75" s="100" t="s">
        <v>12</v>
      </c>
      <c r="D75" s="93" t="s">
        <v>13</v>
      </c>
      <c r="E75" s="100">
        <v>22300359</v>
      </c>
      <c r="F75" s="99" t="s">
        <v>28</v>
      </c>
      <c r="G75" s="100" t="s">
        <v>62</v>
      </c>
      <c r="H75" s="86">
        <v>2022.9</v>
      </c>
      <c r="I75" s="140"/>
    </row>
    <row r="76" spans="1:9" s="124" customFormat="1" ht="18" customHeight="1">
      <c r="A76" s="86">
        <v>73</v>
      </c>
      <c r="B76" s="99" t="s">
        <v>1478</v>
      </c>
      <c r="C76" s="100" t="s">
        <v>12</v>
      </c>
      <c r="D76" s="93" t="s">
        <v>13</v>
      </c>
      <c r="E76" s="100">
        <v>22300350</v>
      </c>
      <c r="F76" s="99" t="s">
        <v>17</v>
      </c>
      <c r="G76" s="100" t="s">
        <v>18</v>
      </c>
      <c r="H76" s="86">
        <v>2022.9</v>
      </c>
      <c r="I76" s="140"/>
    </row>
    <row r="77" spans="1:9" s="124" customFormat="1" ht="18" customHeight="1">
      <c r="A77" s="86">
        <v>74</v>
      </c>
      <c r="B77" s="99" t="s">
        <v>1479</v>
      </c>
      <c r="C77" s="100" t="s">
        <v>12</v>
      </c>
      <c r="D77" s="93" t="s">
        <v>13</v>
      </c>
      <c r="E77" s="100">
        <v>22300096</v>
      </c>
      <c r="F77" s="99" t="s">
        <v>17</v>
      </c>
      <c r="G77" s="100" t="s">
        <v>155</v>
      </c>
      <c r="H77" s="86">
        <v>2022.9</v>
      </c>
      <c r="I77" s="140"/>
    </row>
    <row r="78" spans="1:9" s="124" customFormat="1" ht="18" customHeight="1">
      <c r="A78" s="86">
        <v>75</v>
      </c>
      <c r="B78" s="99" t="s">
        <v>1480</v>
      </c>
      <c r="C78" s="100" t="s">
        <v>12</v>
      </c>
      <c r="D78" s="93" t="s">
        <v>13</v>
      </c>
      <c r="E78" s="100">
        <v>22300495</v>
      </c>
      <c r="F78" s="99" t="s">
        <v>17</v>
      </c>
      <c r="G78" s="100" t="s">
        <v>18</v>
      </c>
      <c r="H78" s="86">
        <v>2022.9</v>
      </c>
      <c r="I78" s="140"/>
    </row>
    <row r="79" spans="1:9" s="124" customFormat="1" ht="18" customHeight="1">
      <c r="A79" s="86">
        <v>76</v>
      </c>
      <c r="B79" s="99" t="s">
        <v>1481</v>
      </c>
      <c r="C79" s="100" t="s">
        <v>12</v>
      </c>
      <c r="D79" s="93" t="s">
        <v>13</v>
      </c>
      <c r="E79" s="100">
        <v>22300757</v>
      </c>
      <c r="F79" s="99" t="s">
        <v>17</v>
      </c>
      <c r="G79" s="100" t="s">
        <v>155</v>
      </c>
      <c r="H79" s="86">
        <v>2022.9</v>
      </c>
      <c r="I79" s="140"/>
    </row>
    <row r="80" spans="1:9" s="124" customFormat="1" ht="18" customHeight="1">
      <c r="A80" s="86">
        <v>77</v>
      </c>
      <c r="B80" s="99" t="s">
        <v>1482</v>
      </c>
      <c r="C80" s="100" t="s">
        <v>12</v>
      </c>
      <c r="D80" s="93" t="s">
        <v>13</v>
      </c>
      <c r="E80" s="100">
        <v>22300529</v>
      </c>
      <c r="F80" s="99" t="s">
        <v>17</v>
      </c>
      <c r="G80" s="100" t="s">
        <v>62</v>
      </c>
      <c r="H80" s="86">
        <v>2022.9</v>
      </c>
      <c r="I80" s="140"/>
    </row>
    <row r="81" spans="1:9" s="124" customFormat="1" ht="18" customHeight="1">
      <c r="A81" s="86">
        <v>78</v>
      </c>
      <c r="B81" s="99" t="s">
        <v>1483</v>
      </c>
      <c r="C81" s="100" t="s">
        <v>12</v>
      </c>
      <c r="D81" s="93" t="s">
        <v>13</v>
      </c>
      <c r="E81" s="100">
        <v>22300683</v>
      </c>
      <c r="F81" s="99" t="s">
        <v>28</v>
      </c>
      <c r="G81" s="100" t="s">
        <v>155</v>
      </c>
      <c r="H81" s="86">
        <v>2022.9</v>
      </c>
      <c r="I81" s="140"/>
    </row>
    <row r="82" spans="1:9" s="124" customFormat="1" ht="18" customHeight="1">
      <c r="A82" s="86">
        <v>79</v>
      </c>
      <c r="B82" s="99" t="s">
        <v>1484</v>
      </c>
      <c r="C82" s="100" t="s">
        <v>12</v>
      </c>
      <c r="D82" s="93" t="s">
        <v>13</v>
      </c>
      <c r="E82" s="100">
        <v>22300441</v>
      </c>
      <c r="F82" s="99" t="s">
        <v>28</v>
      </c>
      <c r="G82" s="100" t="s">
        <v>62</v>
      </c>
      <c r="H82" s="86">
        <v>2022.9</v>
      </c>
      <c r="I82" s="140"/>
    </row>
    <row r="83" spans="1:9" s="124" customFormat="1" ht="18" customHeight="1">
      <c r="A83" s="86">
        <v>80</v>
      </c>
      <c r="B83" s="99" t="s">
        <v>1485</v>
      </c>
      <c r="C83" s="100" t="s">
        <v>12</v>
      </c>
      <c r="D83" s="93" t="s">
        <v>13</v>
      </c>
      <c r="E83" s="100">
        <v>22300691</v>
      </c>
      <c r="F83" s="99" t="s">
        <v>17</v>
      </c>
      <c r="G83" s="100" t="s">
        <v>18</v>
      </c>
      <c r="H83" s="86">
        <v>2022.9</v>
      </c>
      <c r="I83" s="140"/>
    </row>
    <row r="84" spans="1:9" s="124" customFormat="1" ht="18" customHeight="1">
      <c r="A84" s="86">
        <v>81</v>
      </c>
      <c r="B84" s="99" t="s">
        <v>1486</v>
      </c>
      <c r="C84" s="100" t="s">
        <v>12</v>
      </c>
      <c r="D84" s="93" t="s">
        <v>13</v>
      </c>
      <c r="E84" s="100">
        <v>22300371</v>
      </c>
      <c r="F84" s="99" t="s">
        <v>17</v>
      </c>
      <c r="G84" s="100" t="s">
        <v>1946</v>
      </c>
      <c r="H84" s="86">
        <v>2022.9</v>
      </c>
      <c r="I84" s="140"/>
    </row>
    <row r="85" spans="1:9" s="124" customFormat="1" ht="18" customHeight="1">
      <c r="A85" s="86">
        <v>82</v>
      </c>
      <c r="B85" s="96" t="s">
        <v>1487</v>
      </c>
      <c r="C85" s="98" t="s">
        <v>12</v>
      </c>
      <c r="D85" s="93" t="s">
        <v>13</v>
      </c>
      <c r="E85" s="98">
        <v>22300120</v>
      </c>
      <c r="F85" s="100" t="s">
        <v>17</v>
      </c>
      <c r="G85" s="100" t="s">
        <v>18</v>
      </c>
      <c r="H85" s="86">
        <v>2022.9</v>
      </c>
      <c r="I85" s="140"/>
    </row>
    <row r="86" spans="1:9" s="124" customFormat="1" ht="18" customHeight="1">
      <c r="A86" s="86">
        <v>83</v>
      </c>
      <c r="B86" s="99" t="s">
        <v>1488</v>
      </c>
      <c r="C86" s="100" t="s">
        <v>12</v>
      </c>
      <c r="D86" s="93" t="s">
        <v>13</v>
      </c>
      <c r="E86" s="100">
        <v>22300341</v>
      </c>
      <c r="F86" s="100" t="s">
        <v>28</v>
      </c>
      <c r="G86" s="100" t="s">
        <v>18</v>
      </c>
      <c r="H86" s="86">
        <v>2022.9</v>
      </c>
      <c r="I86" s="140"/>
    </row>
    <row r="87" spans="1:9" s="124" customFormat="1" ht="18" customHeight="1">
      <c r="A87" s="86">
        <v>84</v>
      </c>
      <c r="B87" s="99" t="s">
        <v>1489</v>
      </c>
      <c r="C87" s="100" t="s">
        <v>12</v>
      </c>
      <c r="D87" s="93" t="s">
        <v>13</v>
      </c>
      <c r="E87" s="100">
        <v>22300456</v>
      </c>
      <c r="F87" s="100" t="s">
        <v>17</v>
      </c>
      <c r="G87" s="100" t="s">
        <v>62</v>
      </c>
      <c r="H87" s="86">
        <v>2022.9</v>
      </c>
      <c r="I87" s="140"/>
    </row>
    <row r="88" spans="1:9" s="124" customFormat="1" ht="18" customHeight="1">
      <c r="A88" s="86">
        <v>85</v>
      </c>
      <c r="B88" s="99" t="s">
        <v>1490</v>
      </c>
      <c r="C88" s="100" t="s">
        <v>12</v>
      </c>
      <c r="D88" s="93" t="s">
        <v>13</v>
      </c>
      <c r="E88" s="100">
        <v>22300356</v>
      </c>
      <c r="F88" s="100" t="s">
        <v>17</v>
      </c>
      <c r="G88" s="100" t="s">
        <v>18</v>
      </c>
      <c r="H88" s="86">
        <v>2022.9</v>
      </c>
      <c r="I88" s="140"/>
    </row>
    <row r="89" spans="1:9" s="124" customFormat="1" ht="18" customHeight="1">
      <c r="A89" s="86">
        <v>86</v>
      </c>
      <c r="B89" s="99" t="s">
        <v>1491</v>
      </c>
      <c r="C89" s="100" t="s">
        <v>12</v>
      </c>
      <c r="D89" s="93" t="s">
        <v>13</v>
      </c>
      <c r="E89" s="100">
        <v>22300147</v>
      </c>
      <c r="F89" s="100" t="s">
        <v>17</v>
      </c>
      <c r="G89" s="100" t="s">
        <v>18</v>
      </c>
      <c r="H89" s="86">
        <v>2022.9</v>
      </c>
      <c r="I89" s="140"/>
    </row>
    <row r="90" spans="1:9" s="124" customFormat="1" ht="18" customHeight="1">
      <c r="A90" s="86">
        <v>87</v>
      </c>
      <c r="B90" s="99" t="s">
        <v>1492</v>
      </c>
      <c r="C90" s="100" t="s">
        <v>12</v>
      </c>
      <c r="D90" s="93" t="s">
        <v>13</v>
      </c>
      <c r="E90" s="100">
        <v>22300440</v>
      </c>
      <c r="F90" s="100" t="s">
        <v>28</v>
      </c>
      <c r="G90" s="100" t="s">
        <v>62</v>
      </c>
      <c r="H90" s="86">
        <v>2022.9</v>
      </c>
      <c r="I90" s="140"/>
    </row>
    <row r="91" spans="1:9" s="124" customFormat="1" ht="18" customHeight="1">
      <c r="A91" s="86">
        <v>88</v>
      </c>
      <c r="B91" s="99" t="s">
        <v>1493</v>
      </c>
      <c r="C91" s="100" t="s">
        <v>12</v>
      </c>
      <c r="D91" s="93" t="s">
        <v>13</v>
      </c>
      <c r="E91" s="100">
        <v>22300632</v>
      </c>
      <c r="F91" s="100" t="s">
        <v>28</v>
      </c>
      <c r="G91" s="100" t="s">
        <v>18</v>
      </c>
      <c r="H91" s="86">
        <v>2022.9</v>
      </c>
      <c r="I91" s="140"/>
    </row>
    <row r="92" spans="1:9" s="124" customFormat="1" ht="18" customHeight="1">
      <c r="A92" s="86">
        <v>89</v>
      </c>
      <c r="B92" s="99" t="s">
        <v>1494</v>
      </c>
      <c r="C92" s="100" t="s">
        <v>12</v>
      </c>
      <c r="D92" s="93" t="s">
        <v>13</v>
      </c>
      <c r="E92" s="100">
        <v>22300109</v>
      </c>
      <c r="F92" s="100" t="s">
        <v>17</v>
      </c>
      <c r="G92" s="100" t="s">
        <v>18</v>
      </c>
      <c r="H92" s="86">
        <v>2022.9</v>
      </c>
      <c r="I92" s="140"/>
    </row>
    <row r="93" spans="1:9" s="124" customFormat="1" ht="18" customHeight="1">
      <c r="A93" s="86">
        <v>90</v>
      </c>
      <c r="B93" s="99" t="s">
        <v>1495</v>
      </c>
      <c r="C93" s="100" t="s">
        <v>12</v>
      </c>
      <c r="D93" s="93" t="s">
        <v>13</v>
      </c>
      <c r="E93" s="100">
        <v>22300523</v>
      </c>
      <c r="F93" s="100" t="s">
        <v>28</v>
      </c>
      <c r="G93" s="100" t="s">
        <v>18</v>
      </c>
      <c r="H93" s="86">
        <v>2022.9</v>
      </c>
      <c r="I93" s="140"/>
    </row>
    <row r="94" spans="1:9" s="124" customFormat="1" ht="18" customHeight="1">
      <c r="A94" s="86">
        <v>91</v>
      </c>
      <c r="B94" s="99" t="s">
        <v>1496</v>
      </c>
      <c r="C94" s="100" t="s">
        <v>12</v>
      </c>
      <c r="D94" s="93" t="s">
        <v>13</v>
      </c>
      <c r="E94" s="100">
        <v>22300759</v>
      </c>
      <c r="F94" s="100" t="s">
        <v>17</v>
      </c>
      <c r="G94" s="100" t="s">
        <v>135</v>
      </c>
      <c r="H94" s="86">
        <v>2022.9</v>
      </c>
      <c r="I94" s="140"/>
    </row>
    <row r="95" spans="1:9" s="124" customFormat="1" ht="18" customHeight="1">
      <c r="A95" s="86">
        <v>92</v>
      </c>
      <c r="B95" s="101" t="s">
        <v>1497</v>
      </c>
      <c r="C95" s="102" t="s">
        <v>12</v>
      </c>
      <c r="D95" s="93" t="s">
        <v>13</v>
      </c>
      <c r="E95" s="102">
        <v>22300290</v>
      </c>
      <c r="F95" s="102" t="s">
        <v>28</v>
      </c>
      <c r="G95" s="102" t="s">
        <v>18</v>
      </c>
      <c r="H95" s="86">
        <v>2022.9</v>
      </c>
      <c r="I95" s="141"/>
    </row>
    <row r="96" spans="1:9" s="124" customFormat="1" ht="18" customHeight="1">
      <c r="A96" s="86">
        <v>93</v>
      </c>
      <c r="B96" s="96" t="s">
        <v>1498</v>
      </c>
      <c r="C96" s="96" t="s">
        <v>12</v>
      </c>
      <c r="D96" s="87" t="s">
        <v>13</v>
      </c>
      <c r="E96" s="96">
        <v>22300514</v>
      </c>
      <c r="F96" s="96" t="s">
        <v>17</v>
      </c>
      <c r="G96" s="96" t="s">
        <v>18</v>
      </c>
      <c r="H96" s="86">
        <v>2022.9</v>
      </c>
      <c r="I96" s="140"/>
    </row>
    <row r="97" spans="1:9" s="124" customFormat="1" ht="18" customHeight="1">
      <c r="A97" s="86">
        <v>94</v>
      </c>
      <c r="B97" s="96" t="s">
        <v>1499</v>
      </c>
      <c r="C97" s="96" t="s">
        <v>12</v>
      </c>
      <c r="D97" s="96" t="s">
        <v>26</v>
      </c>
      <c r="E97" s="96">
        <v>22110287</v>
      </c>
      <c r="F97" s="96" t="s">
        <v>17</v>
      </c>
      <c r="G97" s="96" t="s">
        <v>18</v>
      </c>
      <c r="H97" s="86">
        <v>2022.9</v>
      </c>
      <c r="I97" s="140"/>
    </row>
    <row r="98" spans="1:9" s="124" customFormat="1" ht="18" customHeight="1">
      <c r="A98" s="86">
        <v>95</v>
      </c>
      <c r="B98" s="140" t="s">
        <v>1500</v>
      </c>
      <c r="C98" s="140" t="s">
        <v>12</v>
      </c>
      <c r="D98" s="140" t="s">
        <v>26</v>
      </c>
      <c r="E98" s="140">
        <v>22110449</v>
      </c>
      <c r="F98" s="140" t="s">
        <v>17</v>
      </c>
      <c r="G98" s="140" t="s">
        <v>18</v>
      </c>
      <c r="H98" s="86">
        <v>2022.9</v>
      </c>
      <c r="I98" s="140"/>
    </row>
    <row r="99" spans="1:9" s="124" customFormat="1" ht="18" customHeight="1">
      <c r="A99" s="86">
        <v>96</v>
      </c>
      <c r="B99" s="140" t="s">
        <v>1501</v>
      </c>
      <c r="C99" s="140" t="s">
        <v>12</v>
      </c>
      <c r="D99" s="140" t="s">
        <v>26</v>
      </c>
      <c r="E99" s="140">
        <v>22110091</v>
      </c>
      <c r="F99" s="140" t="s">
        <v>17</v>
      </c>
      <c r="G99" s="140" t="s">
        <v>18</v>
      </c>
      <c r="H99" s="86">
        <v>2022.9</v>
      </c>
      <c r="I99" s="140"/>
    </row>
    <row r="100" spans="1:9" s="124" customFormat="1" ht="18" customHeight="1">
      <c r="A100" s="86">
        <v>97</v>
      </c>
      <c r="B100" s="140" t="s">
        <v>1502</v>
      </c>
      <c r="C100" s="140" t="s">
        <v>12</v>
      </c>
      <c r="D100" s="140" t="s">
        <v>26</v>
      </c>
      <c r="E100" s="140">
        <v>22110206</v>
      </c>
      <c r="F100" s="140" t="s">
        <v>17</v>
      </c>
      <c r="G100" s="140" t="s">
        <v>18</v>
      </c>
      <c r="H100" s="86">
        <v>2022.9</v>
      </c>
      <c r="I100" s="140"/>
    </row>
    <row r="101" spans="1:9" s="124" customFormat="1" ht="18" customHeight="1">
      <c r="A101" s="86">
        <v>98</v>
      </c>
      <c r="B101" s="140" t="s">
        <v>1503</v>
      </c>
      <c r="C101" s="140" t="s">
        <v>12</v>
      </c>
      <c r="D101" s="140" t="s">
        <v>26</v>
      </c>
      <c r="E101" s="140">
        <v>22110706</v>
      </c>
      <c r="F101" s="140" t="s">
        <v>17</v>
      </c>
      <c r="G101" s="140" t="s">
        <v>141</v>
      </c>
      <c r="H101" s="86">
        <v>2022.9</v>
      </c>
      <c r="I101" s="140"/>
    </row>
    <row r="102" spans="1:9" s="124" customFormat="1" ht="18" customHeight="1">
      <c r="A102" s="86">
        <v>99</v>
      </c>
      <c r="B102" s="140" t="s">
        <v>1504</v>
      </c>
      <c r="C102" s="140" t="s">
        <v>12</v>
      </c>
      <c r="D102" s="140" t="s">
        <v>26</v>
      </c>
      <c r="E102" s="140">
        <v>22110405</v>
      </c>
      <c r="F102" s="140" t="s">
        <v>17</v>
      </c>
      <c r="G102" s="140" t="s">
        <v>18</v>
      </c>
      <c r="H102" s="86">
        <v>2022.9</v>
      </c>
      <c r="I102" s="140"/>
    </row>
    <row r="103" spans="1:9" s="124" customFormat="1" ht="18" customHeight="1">
      <c r="A103" s="86">
        <v>100</v>
      </c>
      <c r="B103" s="140" t="s">
        <v>1505</v>
      </c>
      <c r="C103" s="140" t="s">
        <v>12</v>
      </c>
      <c r="D103" s="140" t="s">
        <v>26</v>
      </c>
      <c r="E103" s="140">
        <v>22110401</v>
      </c>
      <c r="F103" s="140" t="s">
        <v>17</v>
      </c>
      <c r="G103" s="140" t="s">
        <v>18</v>
      </c>
      <c r="H103" s="86">
        <v>2022.9</v>
      </c>
      <c r="I103" s="140"/>
    </row>
    <row r="104" spans="1:9" s="124" customFormat="1" ht="18" customHeight="1">
      <c r="A104" s="86">
        <v>101</v>
      </c>
      <c r="B104" s="140" t="s">
        <v>1506</v>
      </c>
      <c r="C104" s="140" t="s">
        <v>12</v>
      </c>
      <c r="D104" s="140" t="s">
        <v>26</v>
      </c>
      <c r="E104" s="140">
        <v>22110282</v>
      </c>
      <c r="F104" s="140" t="s">
        <v>17</v>
      </c>
      <c r="G104" s="140" t="s">
        <v>18</v>
      </c>
      <c r="H104" s="86">
        <v>2022.9</v>
      </c>
      <c r="I104" s="140"/>
    </row>
    <row r="105" spans="1:9" s="124" customFormat="1" ht="18" customHeight="1">
      <c r="A105" s="86">
        <v>102</v>
      </c>
      <c r="B105" s="140" t="s">
        <v>1507</v>
      </c>
      <c r="C105" s="140" t="s">
        <v>12</v>
      </c>
      <c r="D105" s="140" t="s">
        <v>26</v>
      </c>
      <c r="E105" s="140">
        <v>22110750</v>
      </c>
      <c r="F105" s="140" t="s">
        <v>17</v>
      </c>
      <c r="G105" s="140" t="s">
        <v>18</v>
      </c>
      <c r="H105" s="86">
        <v>2022.9</v>
      </c>
      <c r="I105" s="140"/>
    </row>
    <row r="106" spans="1:9" s="124" customFormat="1" ht="18" customHeight="1">
      <c r="A106" s="86">
        <v>103</v>
      </c>
      <c r="B106" s="140" t="s">
        <v>973</v>
      </c>
      <c r="C106" s="140" t="s">
        <v>12</v>
      </c>
      <c r="D106" s="140" t="s">
        <v>26</v>
      </c>
      <c r="E106" s="140">
        <v>22110266</v>
      </c>
      <c r="F106" s="140" t="s">
        <v>17</v>
      </c>
      <c r="G106" s="140" t="s">
        <v>18</v>
      </c>
      <c r="H106" s="86">
        <v>2022.9</v>
      </c>
      <c r="I106" s="140"/>
    </row>
    <row r="107" spans="1:9" s="124" customFormat="1" ht="18" customHeight="1">
      <c r="A107" s="86">
        <v>104</v>
      </c>
      <c r="B107" s="140" t="s">
        <v>1508</v>
      </c>
      <c r="C107" s="140" t="s">
        <v>12</v>
      </c>
      <c r="D107" s="140" t="s">
        <v>1947</v>
      </c>
      <c r="E107" s="140">
        <v>22110529</v>
      </c>
      <c r="F107" s="140" t="s">
        <v>17</v>
      </c>
      <c r="G107" s="140" t="s">
        <v>155</v>
      </c>
      <c r="H107" s="86">
        <v>2022.9</v>
      </c>
      <c r="I107" s="140"/>
    </row>
    <row r="108" spans="1:9" s="124" customFormat="1" ht="18" customHeight="1">
      <c r="A108" s="86">
        <v>105</v>
      </c>
      <c r="B108" s="140" t="s">
        <v>1509</v>
      </c>
      <c r="C108" s="140" t="s">
        <v>12</v>
      </c>
      <c r="D108" s="140" t="s">
        <v>26</v>
      </c>
      <c r="E108" s="140">
        <v>22110520</v>
      </c>
      <c r="F108" s="140" t="s">
        <v>28</v>
      </c>
      <c r="G108" s="140" t="s">
        <v>155</v>
      </c>
      <c r="H108" s="86">
        <v>2022.9</v>
      </c>
      <c r="I108" s="140"/>
    </row>
    <row r="109" spans="1:9" s="124" customFormat="1" ht="18" customHeight="1">
      <c r="A109" s="86">
        <v>106</v>
      </c>
      <c r="B109" s="73" t="s">
        <v>1510</v>
      </c>
      <c r="C109" s="134" t="s">
        <v>12</v>
      </c>
      <c r="D109" s="134" t="s">
        <v>26</v>
      </c>
      <c r="E109" s="73" t="s">
        <v>1948</v>
      </c>
      <c r="F109" s="73" t="s">
        <v>28</v>
      </c>
      <c r="G109" s="134" t="s">
        <v>18</v>
      </c>
      <c r="H109" s="86">
        <v>2022.9</v>
      </c>
      <c r="I109" s="140"/>
    </row>
    <row r="110" spans="1:9" s="124" customFormat="1" ht="18" customHeight="1">
      <c r="A110" s="86">
        <v>107</v>
      </c>
      <c r="B110" s="73" t="s">
        <v>1511</v>
      </c>
      <c r="C110" s="134" t="s">
        <v>12</v>
      </c>
      <c r="D110" s="134" t="s">
        <v>26</v>
      </c>
      <c r="E110" s="73" t="s">
        <v>1949</v>
      </c>
      <c r="F110" s="73" t="s">
        <v>17</v>
      </c>
      <c r="G110" s="134" t="s">
        <v>18</v>
      </c>
      <c r="H110" s="86">
        <v>2022.9</v>
      </c>
      <c r="I110" s="140"/>
    </row>
    <row r="111" spans="1:9" s="124" customFormat="1" ht="18" customHeight="1">
      <c r="A111" s="86">
        <v>108</v>
      </c>
      <c r="B111" s="73" t="s">
        <v>1512</v>
      </c>
      <c r="C111" s="134" t="s">
        <v>12</v>
      </c>
      <c r="D111" s="134" t="s">
        <v>26</v>
      </c>
      <c r="E111" s="73" t="s">
        <v>1950</v>
      </c>
      <c r="F111" s="73" t="s">
        <v>17</v>
      </c>
      <c r="G111" s="134" t="s">
        <v>18</v>
      </c>
      <c r="H111" s="86">
        <v>2022.9</v>
      </c>
      <c r="I111" s="140"/>
    </row>
    <row r="112" spans="1:9" s="124" customFormat="1" ht="18" customHeight="1">
      <c r="A112" s="86">
        <v>109</v>
      </c>
      <c r="B112" s="73" t="s">
        <v>1513</v>
      </c>
      <c r="C112" s="134" t="s">
        <v>12</v>
      </c>
      <c r="D112" s="134" t="s">
        <v>26</v>
      </c>
      <c r="E112" s="73" t="s">
        <v>1951</v>
      </c>
      <c r="F112" s="73" t="s">
        <v>17</v>
      </c>
      <c r="G112" s="134" t="s">
        <v>1133</v>
      </c>
      <c r="H112" s="86">
        <v>2022.9</v>
      </c>
      <c r="I112" s="140"/>
    </row>
    <row r="113" spans="1:9" s="124" customFormat="1" ht="18" customHeight="1">
      <c r="A113" s="86">
        <v>110</v>
      </c>
      <c r="B113" s="74" t="s">
        <v>281</v>
      </c>
      <c r="C113" s="134" t="s">
        <v>12</v>
      </c>
      <c r="D113" s="134" t="s">
        <v>26</v>
      </c>
      <c r="E113" s="74" t="s">
        <v>1952</v>
      </c>
      <c r="F113" s="73" t="s">
        <v>17</v>
      </c>
      <c r="G113" s="134" t="s">
        <v>18</v>
      </c>
      <c r="H113" s="86">
        <v>2022.9</v>
      </c>
      <c r="I113" s="140"/>
    </row>
    <row r="114" spans="1:9" s="124" customFormat="1" ht="18" customHeight="1">
      <c r="A114" s="86">
        <v>111</v>
      </c>
      <c r="B114" s="74" t="s">
        <v>1514</v>
      </c>
      <c r="C114" s="134" t="s">
        <v>12</v>
      </c>
      <c r="D114" s="134" t="s">
        <v>26</v>
      </c>
      <c r="E114" s="74" t="s">
        <v>1953</v>
      </c>
      <c r="F114" s="73" t="s">
        <v>17</v>
      </c>
      <c r="G114" s="134" t="s">
        <v>18</v>
      </c>
      <c r="H114" s="86">
        <v>2022.9</v>
      </c>
      <c r="I114" s="140"/>
    </row>
    <row r="115" spans="1:9" s="124" customFormat="1" ht="18" customHeight="1">
      <c r="A115" s="86">
        <v>112</v>
      </c>
      <c r="B115" s="74" t="s">
        <v>1515</v>
      </c>
      <c r="C115" s="134" t="s">
        <v>12</v>
      </c>
      <c r="D115" s="134" t="s">
        <v>26</v>
      </c>
      <c r="E115" s="74" t="s">
        <v>1954</v>
      </c>
      <c r="F115" s="73" t="s">
        <v>17</v>
      </c>
      <c r="G115" s="134" t="s">
        <v>18</v>
      </c>
      <c r="H115" s="86">
        <v>2022.9</v>
      </c>
      <c r="I115" s="140"/>
    </row>
    <row r="116" spans="1:9" s="124" customFormat="1" ht="18" customHeight="1">
      <c r="A116" s="86">
        <v>113</v>
      </c>
      <c r="B116" s="74" t="s">
        <v>1516</v>
      </c>
      <c r="C116" s="134" t="s">
        <v>12</v>
      </c>
      <c r="D116" s="134" t="s">
        <v>26</v>
      </c>
      <c r="E116" s="74" t="s">
        <v>1955</v>
      </c>
      <c r="F116" s="73" t="s">
        <v>17</v>
      </c>
      <c r="G116" s="134" t="s">
        <v>18</v>
      </c>
      <c r="H116" s="86">
        <v>2022.9</v>
      </c>
      <c r="I116" s="140"/>
    </row>
    <row r="117" spans="1:9" s="124" customFormat="1" ht="18" customHeight="1">
      <c r="A117" s="86">
        <v>114</v>
      </c>
      <c r="B117" s="74" t="s">
        <v>1517</v>
      </c>
      <c r="C117" s="134" t="s">
        <v>12</v>
      </c>
      <c r="D117" s="134" t="s">
        <v>26</v>
      </c>
      <c r="E117" s="74" t="s">
        <v>280</v>
      </c>
      <c r="F117" s="73" t="s">
        <v>17</v>
      </c>
      <c r="G117" s="134" t="s">
        <v>62</v>
      </c>
      <c r="H117" s="86">
        <v>2022.9</v>
      </c>
      <c r="I117" s="140"/>
    </row>
    <row r="118" spans="1:9" s="124" customFormat="1" ht="18" customHeight="1">
      <c r="A118" s="86">
        <v>115</v>
      </c>
      <c r="B118" s="73" t="s">
        <v>1518</v>
      </c>
      <c r="C118" s="134" t="s">
        <v>12</v>
      </c>
      <c r="D118" s="134" t="s">
        <v>26</v>
      </c>
      <c r="E118" s="73" t="s">
        <v>1956</v>
      </c>
      <c r="F118" s="73" t="s">
        <v>17</v>
      </c>
      <c r="G118" s="134" t="s">
        <v>18</v>
      </c>
      <c r="H118" s="86">
        <v>2022.9</v>
      </c>
      <c r="I118" s="140"/>
    </row>
    <row r="119" spans="1:9" s="124" customFormat="1" ht="18" customHeight="1">
      <c r="A119" s="86">
        <v>116</v>
      </c>
      <c r="B119" s="73" t="s">
        <v>1519</v>
      </c>
      <c r="C119" s="134" t="s">
        <v>12</v>
      </c>
      <c r="D119" s="134" t="s">
        <v>26</v>
      </c>
      <c r="E119" s="73" t="s">
        <v>1957</v>
      </c>
      <c r="F119" s="73" t="s">
        <v>17</v>
      </c>
      <c r="G119" s="134" t="s">
        <v>18</v>
      </c>
      <c r="H119" s="86">
        <v>2022.9</v>
      </c>
      <c r="I119" s="140"/>
    </row>
    <row r="120" spans="1:9" s="124" customFormat="1" ht="18" customHeight="1">
      <c r="A120" s="86">
        <v>117</v>
      </c>
      <c r="B120" s="73" t="s">
        <v>1520</v>
      </c>
      <c r="C120" s="134" t="s">
        <v>12</v>
      </c>
      <c r="D120" s="134" t="s">
        <v>26</v>
      </c>
      <c r="E120" s="73" t="s">
        <v>1958</v>
      </c>
      <c r="F120" s="73" t="s">
        <v>17</v>
      </c>
      <c r="G120" s="134" t="s">
        <v>155</v>
      </c>
      <c r="H120" s="86">
        <v>2022.9</v>
      </c>
      <c r="I120" s="140"/>
    </row>
    <row r="121" spans="1:9" s="124" customFormat="1" ht="18" customHeight="1">
      <c r="A121" s="86">
        <v>118</v>
      </c>
      <c r="B121" s="74" t="s">
        <v>1521</v>
      </c>
      <c r="C121" s="134" t="s">
        <v>12</v>
      </c>
      <c r="D121" s="134" t="s">
        <v>26</v>
      </c>
      <c r="E121" s="74" t="s">
        <v>1959</v>
      </c>
      <c r="F121" s="73" t="s">
        <v>17</v>
      </c>
      <c r="G121" s="134" t="s">
        <v>18</v>
      </c>
      <c r="H121" s="86">
        <v>2022.9</v>
      </c>
      <c r="I121" s="140"/>
    </row>
    <row r="122" spans="1:9" s="124" customFormat="1" ht="18" customHeight="1">
      <c r="A122" s="86">
        <v>119</v>
      </c>
      <c r="B122" s="74" t="s">
        <v>1522</v>
      </c>
      <c r="C122" s="134" t="s">
        <v>12</v>
      </c>
      <c r="D122" s="134" t="s">
        <v>26</v>
      </c>
      <c r="E122" s="74" t="s">
        <v>1960</v>
      </c>
      <c r="F122" s="73" t="s">
        <v>17</v>
      </c>
      <c r="G122" s="134" t="s">
        <v>18</v>
      </c>
      <c r="H122" s="86">
        <v>2022.9</v>
      </c>
      <c r="I122" s="140"/>
    </row>
    <row r="123" spans="1:9" s="124" customFormat="1" ht="18" customHeight="1">
      <c r="A123" s="86">
        <v>120</v>
      </c>
      <c r="B123" s="96" t="s">
        <v>1523</v>
      </c>
      <c r="C123" s="134" t="s">
        <v>12</v>
      </c>
      <c r="D123" s="134" t="s">
        <v>26</v>
      </c>
      <c r="E123" s="96">
        <v>22110269</v>
      </c>
      <c r="F123" s="96" t="s">
        <v>28</v>
      </c>
      <c r="G123" s="95" t="s">
        <v>62</v>
      </c>
      <c r="H123" s="86">
        <v>2022.9</v>
      </c>
      <c r="I123" s="140"/>
    </row>
    <row r="124" spans="1:9" s="124" customFormat="1" ht="18" customHeight="1">
      <c r="A124" s="86">
        <v>121</v>
      </c>
      <c r="B124" s="99" t="s">
        <v>1524</v>
      </c>
      <c r="C124" s="134" t="s">
        <v>12</v>
      </c>
      <c r="D124" s="134" t="s">
        <v>26</v>
      </c>
      <c r="E124" s="99">
        <v>22110291</v>
      </c>
      <c r="F124" s="99" t="s">
        <v>17</v>
      </c>
      <c r="G124" s="106" t="s">
        <v>18</v>
      </c>
      <c r="H124" s="86">
        <v>2022.9</v>
      </c>
      <c r="I124" s="140"/>
    </row>
    <row r="125" spans="1:9" s="124" customFormat="1" ht="18" customHeight="1">
      <c r="A125" s="86">
        <v>122</v>
      </c>
      <c r="B125" s="99" t="s">
        <v>1525</v>
      </c>
      <c r="C125" s="134" t="s">
        <v>12</v>
      </c>
      <c r="D125" s="134" t="s">
        <v>26</v>
      </c>
      <c r="E125" s="99">
        <v>22110742</v>
      </c>
      <c r="F125" s="99" t="s">
        <v>17</v>
      </c>
      <c r="G125" s="106" t="s">
        <v>18</v>
      </c>
      <c r="H125" s="86">
        <v>2022.9</v>
      </c>
      <c r="I125" s="140"/>
    </row>
    <row r="126" spans="1:9" s="124" customFormat="1" ht="18" customHeight="1">
      <c r="A126" s="86">
        <v>123</v>
      </c>
      <c r="B126" s="106" t="s">
        <v>1526</v>
      </c>
      <c r="C126" s="134" t="s">
        <v>12</v>
      </c>
      <c r="D126" s="134" t="s">
        <v>26</v>
      </c>
      <c r="E126" s="106">
        <v>22110038</v>
      </c>
      <c r="F126" s="106" t="s">
        <v>17</v>
      </c>
      <c r="G126" s="106" t="s">
        <v>141</v>
      </c>
      <c r="H126" s="86">
        <v>2022.9</v>
      </c>
      <c r="I126" s="140"/>
    </row>
    <row r="127" spans="1:9" s="124" customFormat="1" ht="18" customHeight="1">
      <c r="A127" s="86">
        <v>124</v>
      </c>
      <c r="B127" s="106" t="s">
        <v>1527</v>
      </c>
      <c r="C127" s="134" t="s">
        <v>12</v>
      </c>
      <c r="D127" s="134" t="s">
        <v>26</v>
      </c>
      <c r="E127" s="106">
        <v>22110199</v>
      </c>
      <c r="F127" s="106" t="s">
        <v>28</v>
      </c>
      <c r="G127" s="106" t="s">
        <v>62</v>
      </c>
      <c r="H127" s="86">
        <v>2022.9</v>
      </c>
      <c r="I127" s="140"/>
    </row>
    <row r="128" spans="1:9" s="124" customFormat="1" ht="18" customHeight="1">
      <c r="A128" s="86">
        <v>125</v>
      </c>
      <c r="B128" s="106" t="s">
        <v>1528</v>
      </c>
      <c r="C128" s="134" t="s">
        <v>12</v>
      </c>
      <c r="D128" s="134" t="s">
        <v>26</v>
      </c>
      <c r="E128" s="106">
        <v>22110708</v>
      </c>
      <c r="F128" s="106" t="s">
        <v>17</v>
      </c>
      <c r="G128" s="106" t="s">
        <v>18</v>
      </c>
      <c r="H128" s="86">
        <v>2022.9</v>
      </c>
      <c r="I128" s="140"/>
    </row>
    <row r="129" spans="1:9" s="124" customFormat="1" ht="18" customHeight="1">
      <c r="A129" s="86">
        <v>126</v>
      </c>
      <c r="B129" s="106" t="s">
        <v>1529</v>
      </c>
      <c r="C129" s="134" t="s">
        <v>12</v>
      </c>
      <c r="D129" s="134" t="s">
        <v>26</v>
      </c>
      <c r="E129" s="106">
        <v>22110667</v>
      </c>
      <c r="F129" s="106" t="s">
        <v>17</v>
      </c>
      <c r="G129" s="106" t="s">
        <v>1194</v>
      </c>
      <c r="H129" s="86">
        <v>2022.9</v>
      </c>
      <c r="I129" s="140"/>
    </row>
    <row r="130" spans="1:9" s="124" customFormat="1" ht="18" customHeight="1">
      <c r="A130" s="86">
        <v>127</v>
      </c>
      <c r="B130" s="106" t="s">
        <v>1530</v>
      </c>
      <c r="C130" s="134" t="s">
        <v>12</v>
      </c>
      <c r="D130" s="134" t="s">
        <v>26</v>
      </c>
      <c r="E130" s="106">
        <v>22110149</v>
      </c>
      <c r="F130" s="106" t="s">
        <v>17</v>
      </c>
      <c r="G130" s="106" t="s">
        <v>18</v>
      </c>
      <c r="H130" s="86">
        <v>2022.9</v>
      </c>
      <c r="I130" s="140"/>
    </row>
    <row r="131" spans="1:9" s="124" customFormat="1" ht="18" customHeight="1">
      <c r="A131" s="86">
        <v>128</v>
      </c>
      <c r="B131" s="106" t="s">
        <v>1531</v>
      </c>
      <c r="C131" s="134" t="s">
        <v>12</v>
      </c>
      <c r="D131" s="134" t="s">
        <v>26</v>
      </c>
      <c r="E131" s="106">
        <v>22110343</v>
      </c>
      <c r="F131" s="106" t="s">
        <v>17</v>
      </c>
      <c r="G131" s="106" t="s">
        <v>18</v>
      </c>
      <c r="H131" s="86">
        <v>2022.9</v>
      </c>
      <c r="I131" s="140"/>
    </row>
    <row r="132" spans="1:9" s="124" customFormat="1" ht="18" customHeight="1">
      <c r="A132" s="86">
        <v>129</v>
      </c>
      <c r="B132" s="106" t="s">
        <v>1532</v>
      </c>
      <c r="C132" s="134" t="s">
        <v>12</v>
      </c>
      <c r="D132" s="134" t="s">
        <v>26</v>
      </c>
      <c r="E132" s="106">
        <v>22110552</v>
      </c>
      <c r="F132" s="106" t="s">
        <v>17</v>
      </c>
      <c r="G132" s="106" t="s">
        <v>18</v>
      </c>
      <c r="H132" s="86">
        <v>2022.9</v>
      </c>
      <c r="I132" s="140"/>
    </row>
    <row r="133" spans="1:9" s="124" customFormat="1" ht="18" customHeight="1">
      <c r="A133" s="86">
        <v>130</v>
      </c>
      <c r="B133" s="106" t="s">
        <v>1533</v>
      </c>
      <c r="C133" s="134" t="s">
        <v>12</v>
      </c>
      <c r="D133" s="134" t="s">
        <v>26</v>
      </c>
      <c r="E133" s="106">
        <v>22110431</v>
      </c>
      <c r="F133" s="106" t="s">
        <v>17</v>
      </c>
      <c r="G133" s="106" t="s">
        <v>62</v>
      </c>
      <c r="H133" s="86">
        <v>2022.9</v>
      </c>
      <c r="I133" s="140"/>
    </row>
    <row r="134" spans="1:9" s="124" customFormat="1" ht="18" customHeight="1">
      <c r="A134" s="86">
        <v>131</v>
      </c>
      <c r="B134" s="99" t="s">
        <v>1534</v>
      </c>
      <c r="C134" s="134" t="s">
        <v>12</v>
      </c>
      <c r="D134" s="134" t="s">
        <v>26</v>
      </c>
      <c r="E134" s="106">
        <v>22110398</v>
      </c>
      <c r="F134" s="106" t="s">
        <v>17</v>
      </c>
      <c r="G134" s="106" t="s">
        <v>1131</v>
      </c>
      <c r="H134" s="86">
        <v>2022.9</v>
      </c>
      <c r="I134" s="140"/>
    </row>
    <row r="135" spans="1:9" s="124" customFormat="1" ht="18" customHeight="1">
      <c r="A135" s="86">
        <v>132</v>
      </c>
      <c r="B135" s="99" t="s">
        <v>1535</v>
      </c>
      <c r="C135" s="134" t="s">
        <v>12</v>
      </c>
      <c r="D135" s="134" t="s">
        <v>26</v>
      </c>
      <c r="E135" s="106">
        <v>22110554</v>
      </c>
      <c r="F135" s="106" t="s">
        <v>17</v>
      </c>
      <c r="G135" s="106" t="s">
        <v>18</v>
      </c>
      <c r="H135" s="86">
        <v>2022.9</v>
      </c>
      <c r="I135" s="140"/>
    </row>
    <row r="136" spans="1:9" s="124" customFormat="1" ht="18" customHeight="1">
      <c r="A136" s="86">
        <v>133</v>
      </c>
      <c r="B136" s="99" t="s">
        <v>1536</v>
      </c>
      <c r="C136" s="134" t="s">
        <v>12</v>
      </c>
      <c r="D136" s="134" t="s">
        <v>26</v>
      </c>
      <c r="E136" s="106">
        <v>22110497</v>
      </c>
      <c r="F136" s="106" t="s">
        <v>17</v>
      </c>
      <c r="G136" s="106" t="s">
        <v>62</v>
      </c>
      <c r="H136" s="86">
        <v>2022.9</v>
      </c>
      <c r="I136" s="140"/>
    </row>
    <row r="137" spans="1:9" s="124" customFormat="1" ht="18" customHeight="1">
      <c r="A137" s="86">
        <v>134</v>
      </c>
      <c r="B137" s="99" t="s">
        <v>271</v>
      </c>
      <c r="C137" s="134" t="s">
        <v>12</v>
      </c>
      <c r="D137" s="134" t="s">
        <v>26</v>
      </c>
      <c r="E137" s="106">
        <v>22110147</v>
      </c>
      <c r="F137" s="106" t="s">
        <v>17</v>
      </c>
      <c r="G137" s="106" t="s">
        <v>18</v>
      </c>
      <c r="H137" s="86">
        <v>2022.9</v>
      </c>
      <c r="I137" s="140"/>
    </row>
    <row r="138" spans="1:9" s="124" customFormat="1" ht="18" customHeight="1">
      <c r="A138" s="86">
        <v>135</v>
      </c>
      <c r="B138" s="76" t="s">
        <v>1537</v>
      </c>
      <c r="C138" s="134" t="s">
        <v>12</v>
      </c>
      <c r="D138" s="134" t="s">
        <v>26</v>
      </c>
      <c r="E138" s="99">
        <v>22110395</v>
      </c>
      <c r="F138" s="99" t="s">
        <v>17</v>
      </c>
      <c r="G138" s="106" t="s">
        <v>18</v>
      </c>
      <c r="H138" s="86">
        <v>2022.9</v>
      </c>
      <c r="I138" s="140"/>
    </row>
    <row r="139" spans="1:9" s="124" customFormat="1" ht="18" customHeight="1">
      <c r="A139" s="86">
        <v>136</v>
      </c>
      <c r="B139" s="76" t="s">
        <v>1538</v>
      </c>
      <c r="C139" s="134" t="s">
        <v>12</v>
      </c>
      <c r="D139" s="134" t="s">
        <v>26</v>
      </c>
      <c r="E139" s="99">
        <v>22110524</v>
      </c>
      <c r="F139" s="99" t="s">
        <v>17</v>
      </c>
      <c r="G139" s="106" t="s">
        <v>62</v>
      </c>
      <c r="H139" s="86">
        <v>2022.9</v>
      </c>
      <c r="I139" s="140"/>
    </row>
    <row r="140" spans="1:9" s="124" customFormat="1" ht="18" customHeight="1">
      <c r="A140" s="86">
        <v>137</v>
      </c>
      <c r="B140" s="76" t="s">
        <v>1539</v>
      </c>
      <c r="C140" s="134" t="s">
        <v>12</v>
      </c>
      <c r="D140" s="134" t="s">
        <v>26</v>
      </c>
      <c r="E140" s="99">
        <v>22110394</v>
      </c>
      <c r="F140" s="99" t="s">
        <v>28</v>
      </c>
      <c r="G140" s="106" t="s">
        <v>155</v>
      </c>
      <c r="H140" s="86">
        <v>2022.9</v>
      </c>
      <c r="I140" s="140"/>
    </row>
    <row r="141" spans="1:9" s="124" customFormat="1" ht="18" customHeight="1">
      <c r="A141" s="86">
        <v>138</v>
      </c>
      <c r="B141" s="76" t="s">
        <v>1540</v>
      </c>
      <c r="C141" s="134" t="s">
        <v>12</v>
      </c>
      <c r="D141" s="134" t="s">
        <v>26</v>
      </c>
      <c r="E141" s="99">
        <v>22110455</v>
      </c>
      <c r="F141" s="99" t="s">
        <v>17</v>
      </c>
      <c r="G141" s="106" t="s">
        <v>141</v>
      </c>
      <c r="H141" s="86">
        <v>2022.9</v>
      </c>
      <c r="I141" s="140"/>
    </row>
    <row r="142" spans="1:9" s="124" customFormat="1" ht="18" customHeight="1">
      <c r="A142" s="86">
        <v>139</v>
      </c>
      <c r="B142" s="76" t="s">
        <v>272</v>
      </c>
      <c r="C142" s="134" t="s">
        <v>12</v>
      </c>
      <c r="D142" s="134" t="s">
        <v>26</v>
      </c>
      <c r="E142" s="99">
        <v>22110425</v>
      </c>
      <c r="F142" s="99" t="s">
        <v>17</v>
      </c>
      <c r="G142" s="99" t="s">
        <v>18</v>
      </c>
      <c r="H142" s="86">
        <v>2022.9</v>
      </c>
      <c r="I142" s="140"/>
    </row>
    <row r="143" spans="1:9" s="124" customFormat="1" ht="18" customHeight="1">
      <c r="A143" s="86">
        <v>140</v>
      </c>
      <c r="B143" s="76" t="s">
        <v>1541</v>
      </c>
      <c r="C143" s="134" t="s">
        <v>12</v>
      </c>
      <c r="D143" s="134" t="s">
        <v>26</v>
      </c>
      <c r="E143" s="99">
        <v>22110459</v>
      </c>
      <c r="F143" s="99" t="s">
        <v>17</v>
      </c>
      <c r="G143" s="106" t="s">
        <v>18</v>
      </c>
      <c r="H143" s="86">
        <v>2022.9</v>
      </c>
      <c r="I143" s="140"/>
    </row>
    <row r="144" spans="1:9" s="124" customFormat="1" ht="18" customHeight="1">
      <c r="A144" s="86">
        <v>141</v>
      </c>
      <c r="B144" s="99" t="s">
        <v>1542</v>
      </c>
      <c r="C144" s="134" t="s">
        <v>12</v>
      </c>
      <c r="D144" s="134" t="s">
        <v>26</v>
      </c>
      <c r="E144" s="99">
        <v>22110549</v>
      </c>
      <c r="F144" s="99" t="s">
        <v>17</v>
      </c>
      <c r="G144" s="106" t="s">
        <v>18</v>
      </c>
      <c r="H144" s="86">
        <v>2022.9</v>
      </c>
      <c r="I144" s="140"/>
    </row>
    <row r="145" spans="1:9" s="124" customFormat="1" ht="18" customHeight="1">
      <c r="A145" s="86">
        <v>142</v>
      </c>
      <c r="B145" s="99" t="s">
        <v>1543</v>
      </c>
      <c r="C145" s="134" t="s">
        <v>12</v>
      </c>
      <c r="D145" s="134" t="s">
        <v>26</v>
      </c>
      <c r="E145" s="99">
        <v>22110583</v>
      </c>
      <c r="F145" s="99" t="s">
        <v>17</v>
      </c>
      <c r="G145" s="106" t="s">
        <v>62</v>
      </c>
      <c r="H145" s="86">
        <v>2022.9</v>
      </c>
      <c r="I145" s="140"/>
    </row>
    <row r="146" spans="1:9" s="124" customFormat="1" ht="18" customHeight="1">
      <c r="A146" s="86">
        <v>143</v>
      </c>
      <c r="B146" s="99" t="s">
        <v>1544</v>
      </c>
      <c r="C146" s="134" t="s">
        <v>12</v>
      </c>
      <c r="D146" s="134" t="s">
        <v>26</v>
      </c>
      <c r="E146" s="99">
        <v>22110427</v>
      </c>
      <c r="F146" s="99" t="s">
        <v>17</v>
      </c>
      <c r="G146" s="106" t="s">
        <v>62</v>
      </c>
      <c r="H146" s="86">
        <v>2022.9</v>
      </c>
      <c r="I146" s="140"/>
    </row>
    <row r="147" spans="1:9" s="124" customFormat="1" ht="18" customHeight="1">
      <c r="A147" s="86">
        <v>144</v>
      </c>
      <c r="B147" s="86" t="s">
        <v>1545</v>
      </c>
      <c r="C147" s="86" t="s">
        <v>12</v>
      </c>
      <c r="D147" s="86" t="s">
        <v>13</v>
      </c>
      <c r="E147" s="86">
        <v>20300153</v>
      </c>
      <c r="F147" s="86" t="s">
        <v>17</v>
      </c>
      <c r="G147" s="86" t="s">
        <v>18</v>
      </c>
      <c r="H147" s="86">
        <v>2020.9</v>
      </c>
      <c r="I147" s="146"/>
    </row>
    <row r="148" spans="1:9" s="124" customFormat="1" ht="18" customHeight="1">
      <c r="A148" s="86">
        <v>145</v>
      </c>
      <c r="B148" s="86" t="s">
        <v>1546</v>
      </c>
      <c r="C148" s="86" t="s">
        <v>12</v>
      </c>
      <c r="D148" s="86" t="s">
        <v>13</v>
      </c>
      <c r="E148" s="86">
        <v>20300243</v>
      </c>
      <c r="F148" s="86" t="s">
        <v>28</v>
      </c>
      <c r="G148" s="86" t="s">
        <v>18</v>
      </c>
      <c r="H148" s="86">
        <v>2020.9</v>
      </c>
      <c r="I148" s="146"/>
    </row>
    <row r="149" spans="1:9" s="124" customFormat="1" ht="18" customHeight="1">
      <c r="A149" s="86">
        <v>146</v>
      </c>
      <c r="B149" s="86" t="s">
        <v>1547</v>
      </c>
      <c r="C149" s="86" t="s">
        <v>12</v>
      </c>
      <c r="D149" s="86" t="s">
        <v>13</v>
      </c>
      <c r="E149" s="86">
        <v>20300088</v>
      </c>
      <c r="F149" s="86" t="s">
        <v>28</v>
      </c>
      <c r="G149" s="86" t="s">
        <v>18</v>
      </c>
      <c r="H149" s="86">
        <v>2020.9</v>
      </c>
      <c r="I149" s="146"/>
    </row>
    <row r="150" spans="1:9" s="124" customFormat="1" ht="18" customHeight="1">
      <c r="A150" s="86">
        <v>147</v>
      </c>
      <c r="B150" s="86" t="s">
        <v>1548</v>
      </c>
      <c r="C150" s="86" t="s">
        <v>12</v>
      </c>
      <c r="D150" s="86" t="s">
        <v>13</v>
      </c>
      <c r="E150" s="86">
        <v>20300184</v>
      </c>
      <c r="F150" s="86" t="s">
        <v>17</v>
      </c>
      <c r="G150" s="86" t="s">
        <v>18</v>
      </c>
      <c r="H150" s="86">
        <v>2020.9</v>
      </c>
      <c r="I150" s="146"/>
    </row>
    <row r="151" spans="1:9" s="124" customFormat="1" ht="18" customHeight="1">
      <c r="A151" s="86">
        <v>148</v>
      </c>
      <c r="B151" s="86" t="s">
        <v>31</v>
      </c>
      <c r="C151" s="86" t="s">
        <v>12</v>
      </c>
      <c r="D151" s="86" t="s">
        <v>13</v>
      </c>
      <c r="E151" s="86">
        <v>20300204</v>
      </c>
      <c r="F151" s="86" t="s">
        <v>17</v>
      </c>
      <c r="G151" s="86" t="s">
        <v>18</v>
      </c>
      <c r="H151" s="86">
        <v>2020.9</v>
      </c>
      <c r="I151" s="146"/>
    </row>
    <row r="152" spans="1:9" s="124" customFormat="1" ht="18" customHeight="1">
      <c r="A152" s="86">
        <v>149</v>
      </c>
      <c r="B152" s="86" t="s">
        <v>261</v>
      </c>
      <c r="C152" s="86" t="s">
        <v>12</v>
      </c>
      <c r="D152" s="86" t="s">
        <v>13</v>
      </c>
      <c r="E152" s="86">
        <v>20300241</v>
      </c>
      <c r="F152" s="86" t="s">
        <v>17</v>
      </c>
      <c r="G152" s="86" t="s">
        <v>18</v>
      </c>
      <c r="H152" s="86">
        <v>2020.9</v>
      </c>
      <c r="I152" s="146"/>
    </row>
    <row r="153" spans="1:9" s="124" customFormat="1" ht="18" customHeight="1">
      <c r="A153" s="86">
        <v>150</v>
      </c>
      <c r="B153" s="86" t="s">
        <v>257</v>
      </c>
      <c r="C153" s="86" t="s">
        <v>12</v>
      </c>
      <c r="D153" s="86" t="s">
        <v>13</v>
      </c>
      <c r="E153" s="86">
        <v>20300090</v>
      </c>
      <c r="F153" s="86" t="s">
        <v>17</v>
      </c>
      <c r="G153" s="86" t="s">
        <v>18</v>
      </c>
      <c r="H153" s="86">
        <v>2020.9</v>
      </c>
      <c r="I153" s="146"/>
    </row>
    <row r="154" spans="1:9" s="124" customFormat="1" ht="18" customHeight="1">
      <c r="A154" s="86">
        <v>151</v>
      </c>
      <c r="B154" s="86" t="s">
        <v>95</v>
      </c>
      <c r="C154" s="86" t="s">
        <v>12</v>
      </c>
      <c r="D154" s="86" t="s">
        <v>13</v>
      </c>
      <c r="E154" s="86">
        <v>20300162</v>
      </c>
      <c r="F154" s="86" t="s">
        <v>28</v>
      </c>
      <c r="G154" s="86" t="s">
        <v>62</v>
      </c>
      <c r="H154" s="86">
        <v>2020.9</v>
      </c>
      <c r="I154" s="146"/>
    </row>
    <row r="155" spans="1:9" s="124" customFormat="1" ht="18" customHeight="1">
      <c r="A155" s="86">
        <v>152</v>
      </c>
      <c r="B155" s="86" t="s">
        <v>1549</v>
      </c>
      <c r="C155" s="86" t="s">
        <v>12</v>
      </c>
      <c r="D155" s="86" t="s">
        <v>13</v>
      </c>
      <c r="E155" s="86">
        <v>20300143</v>
      </c>
      <c r="F155" s="86" t="s">
        <v>28</v>
      </c>
      <c r="G155" s="86" t="s">
        <v>18</v>
      </c>
      <c r="H155" s="86">
        <v>2020.9</v>
      </c>
      <c r="I155" s="146"/>
    </row>
    <row r="156" spans="1:9" s="124" customFormat="1" ht="18" customHeight="1">
      <c r="A156" s="86">
        <v>153</v>
      </c>
      <c r="B156" s="86" t="s">
        <v>1550</v>
      </c>
      <c r="C156" s="86" t="s">
        <v>12</v>
      </c>
      <c r="D156" s="86" t="s">
        <v>13</v>
      </c>
      <c r="E156" s="86">
        <v>20300313</v>
      </c>
      <c r="F156" s="86" t="s">
        <v>17</v>
      </c>
      <c r="G156" s="86" t="s">
        <v>18</v>
      </c>
      <c r="H156" s="86">
        <v>2020.9</v>
      </c>
      <c r="I156" s="146"/>
    </row>
    <row r="157" spans="1:9" s="124" customFormat="1" ht="18" customHeight="1">
      <c r="A157" s="86">
        <v>154</v>
      </c>
      <c r="B157" s="86" t="s">
        <v>1551</v>
      </c>
      <c r="C157" s="86" t="s">
        <v>12</v>
      </c>
      <c r="D157" s="86" t="s">
        <v>13</v>
      </c>
      <c r="E157" s="86">
        <v>20300141</v>
      </c>
      <c r="F157" s="86" t="s">
        <v>17</v>
      </c>
      <c r="G157" s="86" t="s">
        <v>18</v>
      </c>
      <c r="H157" s="86">
        <v>2020.9</v>
      </c>
      <c r="I157" s="146"/>
    </row>
    <row r="158" spans="1:9" s="124" customFormat="1" ht="18" customHeight="1">
      <c r="A158" s="86">
        <v>155</v>
      </c>
      <c r="B158" s="86" t="s">
        <v>1552</v>
      </c>
      <c r="C158" s="86" t="s">
        <v>12</v>
      </c>
      <c r="D158" s="86" t="s">
        <v>13</v>
      </c>
      <c r="E158" s="86">
        <v>20300154</v>
      </c>
      <c r="F158" s="86" t="s">
        <v>17</v>
      </c>
      <c r="G158" s="86" t="s">
        <v>62</v>
      </c>
      <c r="H158" s="86">
        <v>2020.9</v>
      </c>
      <c r="I158" s="146"/>
    </row>
    <row r="159" spans="1:9" s="124" customFormat="1" ht="18" customHeight="1">
      <c r="A159" s="86">
        <v>156</v>
      </c>
      <c r="B159" s="86" t="s">
        <v>1553</v>
      </c>
      <c r="C159" s="86" t="s">
        <v>12</v>
      </c>
      <c r="D159" s="86" t="s">
        <v>13</v>
      </c>
      <c r="E159" s="86">
        <v>20300114</v>
      </c>
      <c r="F159" s="86" t="s">
        <v>17</v>
      </c>
      <c r="G159" s="86" t="s">
        <v>18</v>
      </c>
      <c r="H159" s="86">
        <v>2020.9</v>
      </c>
      <c r="I159" s="146"/>
    </row>
    <row r="160" spans="1:9" s="124" customFormat="1" ht="18" customHeight="1">
      <c r="A160" s="86">
        <v>157</v>
      </c>
      <c r="B160" s="86" t="s">
        <v>1554</v>
      </c>
      <c r="C160" s="86" t="s">
        <v>12</v>
      </c>
      <c r="D160" s="86" t="s">
        <v>13</v>
      </c>
      <c r="E160" s="86">
        <v>20300318</v>
      </c>
      <c r="F160" s="86" t="s">
        <v>17</v>
      </c>
      <c r="G160" s="86" t="s">
        <v>18</v>
      </c>
      <c r="H160" s="86">
        <v>2020.9</v>
      </c>
      <c r="I160" s="86"/>
    </row>
    <row r="161" spans="1:9" s="124" customFormat="1" ht="18" customHeight="1">
      <c r="A161" s="86">
        <v>158</v>
      </c>
      <c r="B161" s="86" t="s">
        <v>1555</v>
      </c>
      <c r="C161" s="86" t="s">
        <v>12</v>
      </c>
      <c r="D161" s="86" t="s">
        <v>26</v>
      </c>
      <c r="E161" s="86" t="s">
        <v>1961</v>
      </c>
      <c r="F161" s="86" t="s">
        <v>17</v>
      </c>
      <c r="G161" s="86" t="s">
        <v>18</v>
      </c>
      <c r="H161" s="86">
        <v>2022.9</v>
      </c>
      <c r="I161" s="86"/>
    </row>
    <row r="162" spans="1:9" s="124" customFormat="1" ht="18" customHeight="1">
      <c r="A162" s="86">
        <v>159</v>
      </c>
      <c r="B162" s="86" t="s">
        <v>1556</v>
      </c>
      <c r="C162" s="86" t="s">
        <v>12</v>
      </c>
      <c r="D162" s="86" t="s">
        <v>26</v>
      </c>
      <c r="E162" s="86">
        <v>22911013</v>
      </c>
      <c r="F162" s="86" t="s">
        <v>17</v>
      </c>
      <c r="G162" s="86" t="s">
        <v>135</v>
      </c>
      <c r="H162" s="86">
        <v>2022.9</v>
      </c>
      <c r="I162" s="86"/>
    </row>
    <row r="163" spans="1:9" s="124" customFormat="1" ht="18" customHeight="1">
      <c r="A163" s="86">
        <v>160</v>
      </c>
      <c r="B163" s="86" t="s">
        <v>199</v>
      </c>
      <c r="C163" s="86" t="s">
        <v>12</v>
      </c>
      <c r="D163" s="86" t="s">
        <v>26</v>
      </c>
      <c r="E163" s="86" t="s">
        <v>1962</v>
      </c>
      <c r="F163" s="86" t="s">
        <v>17</v>
      </c>
      <c r="G163" s="86" t="s">
        <v>18</v>
      </c>
      <c r="H163" s="86">
        <v>2022.9</v>
      </c>
      <c r="I163" s="86"/>
    </row>
    <row r="164" spans="1:9" s="124" customFormat="1" ht="18" customHeight="1">
      <c r="A164" s="86">
        <v>161</v>
      </c>
      <c r="B164" s="116" t="s">
        <v>1557</v>
      </c>
      <c r="C164" s="86" t="s">
        <v>12</v>
      </c>
      <c r="D164" s="86" t="s">
        <v>26</v>
      </c>
      <c r="E164" s="147" t="s">
        <v>1963</v>
      </c>
      <c r="F164" s="116" t="s">
        <v>17</v>
      </c>
      <c r="G164" s="135" t="s">
        <v>18</v>
      </c>
      <c r="H164" s="86">
        <v>2022.9</v>
      </c>
      <c r="I164" s="86"/>
    </row>
    <row r="165" spans="1:9" s="124" customFormat="1" ht="18" customHeight="1">
      <c r="A165" s="86">
        <v>162</v>
      </c>
      <c r="B165" s="86" t="s">
        <v>1558</v>
      </c>
      <c r="C165" s="86" t="s">
        <v>12</v>
      </c>
      <c r="D165" s="86" t="s">
        <v>26</v>
      </c>
      <c r="E165" s="86">
        <v>20110105</v>
      </c>
      <c r="F165" s="81" t="s">
        <v>17</v>
      </c>
      <c r="G165" s="81" t="s">
        <v>18</v>
      </c>
      <c r="H165" s="86">
        <v>2020.9</v>
      </c>
      <c r="I165" s="146"/>
    </row>
    <row r="166" spans="1:9" s="124" customFormat="1" ht="18" customHeight="1">
      <c r="A166" s="86">
        <v>163</v>
      </c>
      <c r="B166" s="86" t="s">
        <v>1559</v>
      </c>
      <c r="C166" s="86" t="s">
        <v>12</v>
      </c>
      <c r="D166" s="86" t="s">
        <v>26</v>
      </c>
      <c r="E166" s="86">
        <v>20110135</v>
      </c>
      <c r="F166" s="81" t="s">
        <v>17</v>
      </c>
      <c r="G166" s="81" t="s">
        <v>18</v>
      </c>
      <c r="H166" s="86">
        <v>2020.9</v>
      </c>
      <c r="I166" s="146"/>
    </row>
    <row r="167" spans="1:9" s="124" customFormat="1" ht="18" customHeight="1">
      <c r="A167" s="86">
        <v>164</v>
      </c>
      <c r="B167" s="86" t="s">
        <v>1560</v>
      </c>
      <c r="C167" s="86" t="s">
        <v>12</v>
      </c>
      <c r="D167" s="86" t="s">
        <v>26</v>
      </c>
      <c r="E167" s="86">
        <v>20110484</v>
      </c>
      <c r="F167" s="81" t="s">
        <v>17</v>
      </c>
      <c r="G167" s="86" t="s">
        <v>158</v>
      </c>
      <c r="H167" s="86">
        <v>2020.9</v>
      </c>
      <c r="I167" s="146"/>
    </row>
    <row r="168" spans="1:9" s="124" customFormat="1" ht="18" customHeight="1">
      <c r="A168" s="86">
        <v>165</v>
      </c>
      <c r="B168" s="86" t="s">
        <v>1561</v>
      </c>
      <c r="C168" s="86" t="s">
        <v>12</v>
      </c>
      <c r="D168" s="86" t="s">
        <v>26</v>
      </c>
      <c r="E168" s="86">
        <v>20110122</v>
      </c>
      <c r="F168" s="81" t="s">
        <v>17</v>
      </c>
      <c r="G168" s="81" t="s">
        <v>18</v>
      </c>
      <c r="H168" s="86">
        <v>2020.9</v>
      </c>
      <c r="I168" s="146"/>
    </row>
    <row r="169" spans="1:9" s="124" customFormat="1" ht="18" customHeight="1">
      <c r="A169" s="86">
        <v>166</v>
      </c>
      <c r="B169" s="86" t="s">
        <v>1562</v>
      </c>
      <c r="C169" s="86" t="s">
        <v>12</v>
      </c>
      <c r="D169" s="86" t="s">
        <v>26</v>
      </c>
      <c r="E169" s="86">
        <v>20110176</v>
      </c>
      <c r="F169" s="81" t="s">
        <v>17</v>
      </c>
      <c r="G169" s="81" t="s">
        <v>18</v>
      </c>
      <c r="H169" s="86">
        <v>2020.9</v>
      </c>
      <c r="I169" s="146"/>
    </row>
    <row r="170" spans="1:9" s="124" customFormat="1" ht="18" customHeight="1">
      <c r="A170" s="86">
        <v>167</v>
      </c>
      <c r="B170" s="86" t="s">
        <v>137</v>
      </c>
      <c r="C170" s="86" t="s">
        <v>12</v>
      </c>
      <c r="D170" s="86" t="s">
        <v>26</v>
      </c>
      <c r="E170" s="86">
        <v>20110183</v>
      </c>
      <c r="F170" s="81" t="s">
        <v>17</v>
      </c>
      <c r="G170" s="81" t="s">
        <v>18</v>
      </c>
      <c r="H170" s="86">
        <v>2020.9</v>
      </c>
      <c r="I170" s="146"/>
    </row>
    <row r="171" spans="1:9" s="124" customFormat="1" ht="18" customHeight="1">
      <c r="A171" s="86">
        <v>168</v>
      </c>
      <c r="B171" s="86" t="s">
        <v>602</v>
      </c>
      <c r="C171" s="86" t="s">
        <v>12</v>
      </c>
      <c r="D171" s="86" t="s">
        <v>26</v>
      </c>
      <c r="E171" s="81">
        <v>20110016</v>
      </c>
      <c r="F171" s="81" t="s">
        <v>17</v>
      </c>
      <c r="G171" s="81" t="s">
        <v>18</v>
      </c>
      <c r="H171" s="86">
        <v>2020.9</v>
      </c>
      <c r="I171" s="146"/>
    </row>
    <row r="172" spans="1:9" s="124" customFormat="1" ht="18" customHeight="1">
      <c r="A172" s="86">
        <v>169</v>
      </c>
      <c r="B172" s="86" t="s">
        <v>1563</v>
      </c>
      <c r="C172" s="86" t="s">
        <v>12</v>
      </c>
      <c r="D172" s="86" t="s">
        <v>26</v>
      </c>
      <c r="E172" s="86">
        <v>20110113</v>
      </c>
      <c r="F172" s="81" t="s">
        <v>17</v>
      </c>
      <c r="G172" s="81" t="s">
        <v>155</v>
      </c>
      <c r="H172" s="86">
        <v>2020.9</v>
      </c>
      <c r="I172" s="146"/>
    </row>
    <row r="173" spans="1:9" s="124" customFormat="1" ht="18" customHeight="1">
      <c r="A173" s="86">
        <v>170</v>
      </c>
      <c r="B173" s="86" t="s">
        <v>1564</v>
      </c>
      <c r="C173" s="86" t="s">
        <v>12</v>
      </c>
      <c r="D173" s="86" t="s">
        <v>26</v>
      </c>
      <c r="E173" s="86">
        <v>20110254</v>
      </c>
      <c r="F173" s="81" t="s">
        <v>17</v>
      </c>
      <c r="G173" s="81" t="s">
        <v>18</v>
      </c>
      <c r="H173" s="86">
        <v>2020.9</v>
      </c>
      <c r="I173" s="146"/>
    </row>
    <row r="174" spans="1:9" s="124" customFormat="1" ht="18" customHeight="1">
      <c r="A174" s="86">
        <v>171</v>
      </c>
      <c r="B174" s="86" t="s">
        <v>138</v>
      </c>
      <c r="C174" s="86" t="s">
        <v>12</v>
      </c>
      <c r="D174" s="86" t="s">
        <v>26</v>
      </c>
      <c r="E174" s="86">
        <v>20110118</v>
      </c>
      <c r="F174" s="81" t="s">
        <v>17</v>
      </c>
      <c r="G174" s="81" t="s">
        <v>18</v>
      </c>
      <c r="H174" s="86">
        <v>2020.9</v>
      </c>
      <c r="I174" s="146"/>
    </row>
    <row r="175" spans="1:9" s="124" customFormat="1" ht="18" customHeight="1">
      <c r="A175" s="86">
        <v>172</v>
      </c>
      <c r="B175" s="86" t="s">
        <v>66</v>
      </c>
      <c r="C175" s="86" t="s">
        <v>12</v>
      </c>
      <c r="D175" s="86" t="s">
        <v>26</v>
      </c>
      <c r="E175" s="86">
        <v>20110398</v>
      </c>
      <c r="F175" s="81" t="s">
        <v>17</v>
      </c>
      <c r="G175" s="81" t="s">
        <v>18</v>
      </c>
      <c r="H175" s="86">
        <v>2020.9</v>
      </c>
      <c r="I175" s="146"/>
    </row>
    <row r="176" spans="1:9" s="124" customFormat="1" ht="18" customHeight="1">
      <c r="A176" s="86">
        <v>173</v>
      </c>
      <c r="B176" s="86" t="s">
        <v>139</v>
      </c>
      <c r="C176" s="86" t="s">
        <v>12</v>
      </c>
      <c r="D176" s="86" t="s">
        <v>26</v>
      </c>
      <c r="E176" s="86">
        <v>20110198</v>
      </c>
      <c r="F176" s="81" t="s">
        <v>17</v>
      </c>
      <c r="G176" s="81" t="s">
        <v>18</v>
      </c>
      <c r="H176" s="86">
        <v>2020.9</v>
      </c>
      <c r="I176" s="146"/>
    </row>
    <row r="177" spans="1:9" s="124" customFormat="1" ht="18" customHeight="1">
      <c r="A177" s="86">
        <v>174</v>
      </c>
      <c r="B177" s="86" t="s">
        <v>1565</v>
      </c>
      <c r="C177" s="86" t="s">
        <v>12</v>
      </c>
      <c r="D177" s="86" t="s">
        <v>26</v>
      </c>
      <c r="E177" s="86">
        <v>20110255</v>
      </c>
      <c r="F177" s="81" t="s">
        <v>17</v>
      </c>
      <c r="G177" s="81" t="s">
        <v>18</v>
      </c>
      <c r="H177" s="86">
        <v>2020.9</v>
      </c>
      <c r="I177" s="146"/>
    </row>
    <row r="178" spans="1:9" s="124" customFormat="1" ht="18" customHeight="1">
      <c r="A178" s="86">
        <v>175</v>
      </c>
      <c r="B178" s="86" t="s">
        <v>140</v>
      </c>
      <c r="C178" s="86" t="s">
        <v>12</v>
      </c>
      <c r="D178" s="86" t="s">
        <v>26</v>
      </c>
      <c r="E178" s="86">
        <v>20110438</v>
      </c>
      <c r="F178" s="81" t="s">
        <v>17</v>
      </c>
      <c r="G178" s="81" t="s">
        <v>141</v>
      </c>
      <c r="H178" s="86">
        <v>2020.9</v>
      </c>
      <c r="I178" s="146"/>
    </row>
    <row r="179" spans="1:9" s="124" customFormat="1" ht="18" customHeight="1">
      <c r="A179" s="86">
        <v>176</v>
      </c>
      <c r="B179" s="86" t="s">
        <v>1566</v>
      </c>
      <c r="C179" s="86" t="s">
        <v>12</v>
      </c>
      <c r="D179" s="86" t="s">
        <v>26</v>
      </c>
      <c r="E179" s="86">
        <v>20110109</v>
      </c>
      <c r="F179" s="81" t="s">
        <v>17</v>
      </c>
      <c r="G179" s="81" t="s">
        <v>18</v>
      </c>
      <c r="H179" s="86">
        <v>2020.9</v>
      </c>
      <c r="I179" s="146"/>
    </row>
    <row r="180" spans="1:9" s="124" customFormat="1" ht="18" customHeight="1">
      <c r="A180" s="86">
        <v>177</v>
      </c>
      <c r="B180" s="86" t="s">
        <v>1567</v>
      </c>
      <c r="C180" s="86" t="s">
        <v>12</v>
      </c>
      <c r="D180" s="86" t="s">
        <v>26</v>
      </c>
      <c r="E180" s="86">
        <v>20110349</v>
      </c>
      <c r="F180" s="81" t="s">
        <v>17</v>
      </c>
      <c r="G180" s="81" t="s">
        <v>18</v>
      </c>
      <c r="H180" s="86">
        <v>2020.9</v>
      </c>
      <c r="I180" s="146"/>
    </row>
    <row r="181" spans="1:9" s="124" customFormat="1" ht="18" customHeight="1">
      <c r="A181" s="86">
        <v>178</v>
      </c>
      <c r="B181" s="81" t="s">
        <v>1568</v>
      </c>
      <c r="C181" s="86" t="s">
        <v>12</v>
      </c>
      <c r="D181" s="86" t="s">
        <v>13</v>
      </c>
      <c r="E181" s="81">
        <v>20300435</v>
      </c>
      <c r="F181" s="86" t="s">
        <v>17</v>
      </c>
      <c r="G181" s="81" t="s">
        <v>18</v>
      </c>
      <c r="H181" s="86">
        <v>2020.9</v>
      </c>
      <c r="I181" s="86"/>
    </row>
    <row r="182" spans="1:9" s="124" customFormat="1" ht="18" customHeight="1">
      <c r="A182" s="86">
        <v>179</v>
      </c>
      <c r="B182" s="86" t="s">
        <v>1569</v>
      </c>
      <c r="C182" s="86" t="s">
        <v>12</v>
      </c>
      <c r="D182" s="86" t="s">
        <v>13</v>
      </c>
      <c r="E182" s="86">
        <v>20300904</v>
      </c>
      <c r="F182" s="86" t="s">
        <v>17</v>
      </c>
      <c r="G182" s="81" t="s">
        <v>62</v>
      </c>
      <c r="H182" s="86">
        <v>2020.9</v>
      </c>
      <c r="I182" s="86"/>
    </row>
    <row r="183" spans="1:9" s="124" customFormat="1" ht="18" customHeight="1">
      <c r="A183" s="86">
        <v>180</v>
      </c>
      <c r="B183" s="81" t="s">
        <v>110</v>
      </c>
      <c r="C183" s="86" t="s">
        <v>12</v>
      </c>
      <c r="D183" s="86" t="s">
        <v>13</v>
      </c>
      <c r="E183" s="81">
        <v>20300552</v>
      </c>
      <c r="F183" s="86" t="s">
        <v>17</v>
      </c>
      <c r="G183" s="81" t="s">
        <v>18</v>
      </c>
      <c r="H183" s="86">
        <v>2020.9</v>
      </c>
      <c r="I183" s="86"/>
    </row>
    <row r="184" spans="1:9" s="124" customFormat="1" ht="18" customHeight="1">
      <c r="A184" s="86">
        <v>181</v>
      </c>
      <c r="B184" s="86" t="s">
        <v>1570</v>
      </c>
      <c r="C184" s="86" t="s">
        <v>12</v>
      </c>
      <c r="D184" s="86" t="s">
        <v>13</v>
      </c>
      <c r="E184" s="86">
        <v>20300512</v>
      </c>
      <c r="F184" s="86" t="s">
        <v>17</v>
      </c>
      <c r="G184" s="81" t="s">
        <v>18</v>
      </c>
      <c r="H184" s="86">
        <v>2020.9</v>
      </c>
      <c r="I184" s="86"/>
    </row>
    <row r="185" spans="1:9" s="124" customFormat="1" ht="18" customHeight="1">
      <c r="A185" s="86">
        <v>182</v>
      </c>
      <c r="B185" s="81" t="s">
        <v>1571</v>
      </c>
      <c r="C185" s="86" t="s">
        <v>12</v>
      </c>
      <c r="D185" s="86" t="s">
        <v>13</v>
      </c>
      <c r="E185" s="81">
        <v>20300557</v>
      </c>
      <c r="F185" s="86" t="s">
        <v>17</v>
      </c>
      <c r="G185" s="81" t="s">
        <v>18</v>
      </c>
      <c r="H185" s="86">
        <v>2020.9</v>
      </c>
      <c r="I185" s="86"/>
    </row>
    <row r="186" spans="1:9" s="124" customFormat="1" ht="18" customHeight="1">
      <c r="A186" s="86">
        <v>183</v>
      </c>
      <c r="B186" s="86" t="s">
        <v>1572</v>
      </c>
      <c r="C186" s="86" t="s">
        <v>12</v>
      </c>
      <c r="D186" s="86" t="s">
        <v>13</v>
      </c>
      <c r="E186" s="86">
        <v>20300048</v>
      </c>
      <c r="F186" s="86" t="s">
        <v>17</v>
      </c>
      <c r="G186" s="81" t="s">
        <v>18</v>
      </c>
      <c r="H186" s="86">
        <v>2020.9</v>
      </c>
      <c r="I186" s="86"/>
    </row>
    <row r="187" spans="1:9" s="124" customFormat="1" ht="18" customHeight="1">
      <c r="A187" s="86">
        <v>184</v>
      </c>
      <c r="B187" s="81" t="s">
        <v>104</v>
      </c>
      <c r="C187" s="86" t="s">
        <v>12</v>
      </c>
      <c r="D187" s="86" t="s">
        <v>13</v>
      </c>
      <c r="E187" s="81">
        <v>20300148</v>
      </c>
      <c r="F187" s="86" t="s">
        <v>17</v>
      </c>
      <c r="G187" s="81" t="s">
        <v>18</v>
      </c>
      <c r="H187" s="86">
        <v>2020.9</v>
      </c>
      <c r="I187" s="86"/>
    </row>
    <row r="188" spans="1:9" s="124" customFormat="1" ht="18" customHeight="1">
      <c r="A188" s="86">
        <v>185</v>
      </c>
      <c r="B188" s="81" t="s">
        <v>1573</v>
      </c>
      <c r="C188" s="86" t="s">
        <v>12</v>
      </c>
      <c r="D188" s="86" t="s">
        <v>13</v>
      </c>
      <c r="E188" s="81">
        <v>20300746</v>
      </c>
      <c r="F188" s="86" t="s">
        <v>17</v>
      </c>
      <c r="G188" s="81" t="s">
        <v>18</v>
      </c>
      <c r="H188" s="86">
        <v>2020.9</v>
      </c>
      <c r="I188" s="86"/>
    </row>
    <row r="189" spans="1:9" s="124" customFormat="1" ht="18" customHeight="1">
      <c r="A189" s="86">
        <v>186</v>
      </c>
      <c r="B189" s="81" t="s">
        <v>1574</v>
      </c>
      <c r="C189" s="86" t="s">
        <v>12</v>
      </c>
      <c r="D189" s="86" t="s">
        <v>13</v>
      </c>
      <c r="E189" s="81">
        <v>20300056</v>
      </c>
      <c r="F189" s="86" t="s">
        <v>17</v>
      </c>
      <c r="G189" s="81" t="s">
        <v>18</v>
      </c>
      <c r="H189" s="86">
        <v>2020.9</v>
      </c>
      <c r="I189" s="86"/>
    </row>
    <row r="190" spans="1:9" s="124" customFormat="1" ht="18" customHeight="1">
      <c r="A190" s="86">
        <v>187</v>
      </c>
      <c r="B190" s="86" t="s">
        <v>106</v>
      </c>
      <c r="C190" s="86" t="s">
        <v>12</v>
      </c>
      <c r="D190" s="86" t="s">
        <v>13</v>
      </c>
      <c r="E190" s="86">
        <v>20300057</v>
      </c>
      <c r="F190" s="86" t="s">
        <v>17</v>
      </c>
      <c r="G190" s="81" t="s">
        <v>18</v>
      </c>
      <c r="H190" s="86">
        <v>2020.9</v>
      </c>
      <c r="I190" s="86"/>
    </row>
    <row r="191" spans="1:9" s="124" customFormat="1" ht="18" customHeight="1">
      <c r="A191" s="86">
        <v>188</v>
      </c>
      <c r="B191" s="81" t="s">
        <v>1575</v>
      </c>
      <c r="C191" s="86" t="s">
        <v>12</v>
      </c>
      <c r="D191" s="86" t="s">
        <v>26</v>
      </c>
      <c r="E191" s="81">
        <v>20110410</v>
      </c>
      <c r="F191" s="86" t="s">
        <v>17</v>
      </c>
      <c r="G191" s="81" t="s">
        <v>155</v>
      </c>
      <c r="H191" s="86">
        <v>2020.9</v>
      </c>
      <c r="I191" s="86"/>
    </row>
    <row r="192" spans="1:9" s="124" customFormat="1" ht="18" customHeight="1">
      <c r="A192" s="86">
        <v>189</v>
      </c>
      <c r="B192" s="86" t="s">
        <v>1576</v>
      </c>
      <c r="C192" s="86" t="s">
        <v>12</v>
      </c>
      <c r="D192" s="86" t="s">
        <v>26</v>
      </c>
      <c r="E192" s="86">
        <v>20110316</v>
      </c>
      <c r="F192" s="86" t="s">
        <v>28</v>
      </c>
      <c r="G192" s="81" t="s">
        <v>62</v>
      </c>
      <c r="H192" s="86">
        <v>2020.9</v>
      </c>
      <c r="I192" s="86"/>
    </row>
    <row r="193" spans="1:9" s="124" customFormat="1" ht="18" customHeight="1">
      <c r="A193" s="86">
        <v>190</v>
      </c>
      <c r="B193" s="81" t="s">
        <v>1577</v>
      </c>
      <c r="C193" s="86" t="s">
        <v>12</v>
      </c>
      <c r="D193" s="86" t="s">
        <v>26</v>
      </c>
      <c r="E193" s="81">
        <v>20110298</v>
      </c>
      <c r="F193" s="86" t="s">
        <v>17</v>
      </c>
      <c r="G193" s="81" t="s">
        <v>158</v>
      </c>
      <c r="H193" s="86">
        <v>2020.9</v>
      </c>
      <c r="I193" s="86"/>
    </row>
    <row r="194" spans="1:9" s="124" customFormat="1" ht="18" customHeight="1">
      <c r="A194" s="86">
        <v>191</v>
      </c>
      <c r="B194" s="86" t="s">
        <v>1578</v>
      </c>
      <c r="C194" s="86" t="s">
        <v>12</v>
      </c>
      <c r="D194" s="86" t="s">
        <v>26</v>
      </c>
      <c r="E194" s="86">
        <v>20110270</v>
      </c>
      <c r="F194" s="86" t="s">
        <v>17</v>
      </c>
      <c r="G194" s="81" t="s">
        <v>1964</v>
      </c>
      <c r="H194" s="86">
        <v>2020.9</v>
      </c>
      <c r="I194" s="86"/>
    </row>
    <row r="195" spans="1:9" s="124" customFormat="1" ht="18" customHeight="1">
      <c r="A195" s="86">
        <v>192</v>
      </c>
      <c r="B195" s="81" t="s">
        <v>1579</v>
      </c>
      <c r="C195" s="86" t="s">
        <v>12</v>
      </c>
      <c r="D195" s="86" t="s">
        <v>26</v>
      </c>
      <c r="E195" s="81">
        <v>20110399</v>
      </c>
      <c r="F195" s="86" t="s">
        <v>17</v>
      </c>
      <c r="G195" s="81" t="s">
        <v>18</v>
      </c>
      <c r="H195" s="86">
        <v>2020.9</v>
      </c>
      <c r="I195" s="86"/>
    </row>
    <row r="196" spans="1:9" s="124" customFormat="1" ht="18" customHeight="1">
      <c r="A196" s="86">
        <v>193</v>
      </c>
      <c r="B196" s="81" t="s">
        <v>1580</v>
      </c>
      <c r="C196" s="86" t="s">
        <v>12</v>
      </c>
      <c r="D196" s="86" t="s">
        <v>26</v>
      </c>
      <c r="E196" s="81">
        <v>20110428</v>
      </c>
      <c r="F196" s="86" t="s">
        <v>28</v>
      </c>
      <c r="G196" s="81" t="s">
        <v>62</v>
      </c>
      <c r="H196" s="86">
        <v>2020.9</v>
      </c>
      <c r="I196" s="86"/>
    </row>
    <row r="197" spans="1:9" s="124" customFormat="1" ht="18" customHeight="1">
      <c r="A197" s="86">
        <v>194</v>
      </c>
      <c r="B197" s="81" t="s">
        <v>74</v>
      </c>
      <c r="C197" s="86" t="s">
        <v>12</v>
      </c>
      <c r="D197" s="86" t="s">
        <v>26</v>
      </c>
      <c r="E197" s="81">
        <v>20110246</v>
      </c>
      <c r="F197" s="86" t="s">
        <v>17</v>
      </c>
      <c r="G197" s="81" t="s">
        <v>18</v>
      </c>
      <c r="H197" s="86">
        <v>2020.9</v>
      </c>
      <c r="I197" s="86"/>
    </row>
    <row r="198" spans="1:9" s="124" customFormat="1" ht="18" customHeight="1">
      <c r="A198" s="86">
        <v>195</v>
      </c>
      <c r="B198" s="86" t="s">
        <v>1581</v>
      </c>
      <c r="C198" s="86" t="s">
        <v>12</v>
      </c>
      <c r="D198" s="86" t="s">
        <v>26</v>
      </c>
      <c r="E198" s="86">
        <v>20110436</v>
      </c>
      <c r="F198" s="86" t="s">
        <v>17</v>
      </c>
      <c r="G198" s="81" t="s">
        <v>141</v>
      </c>
      <c r="H198" s="86">
        <v>2020.9</v>
      </c>
      <c r="I198" s="86"/>
    </row>
    <row r="199" spans="1:9" s="124" customFormat="1" ht="18" customHeight="1">
      <c r="A199" s="86">
        <v>196</v>
      </c>
      <c r="B199" s="81" t="s">
        <v>1582</v>
      </c>
      <c r="C199" s="86" t="s">
        <v>12</v>
      </c>
      <c r="D199" s="86" t="s">
        <v>26</v>
      </c>
      <c r="E199" s="81">
        <v>20110355</v>
      </c>
      <c r="F199" s="86" t="s">
        <v>17</v>
      </c>
      <c r="G199" s="81" t="s">
        <v>18</v>
      </c>
      <c r="H199" s="86">
        <v>2020.9</v>
      </c>
      <c r="I199" s="86"/>
    </row>
    <row r="200" spans="1:9" s="124" customFormat="1" ht="18" customHeight="1">
      <c r="A200" s="86">
        <v>197</v>
      </c>
      <c r="B200" s="86" t="s">
        <v>1583</v>
      </c>
      <c r="C200" s="86" t="s">
        <v>12</v>
      </c>
      <c r="D200" s="86" t="s">
        <v>26</v>
      </c>
      <c r="E200" s="86">
        <v>20110295</v>
      </c>
      <c r="F200" s="86" t="s">
        <v>28</v>
      </c>
      <c r="G200" s="81" t="s">
        <v>18</v>
      </c>
      <c r="H200" s="86">
        <v>2020.9</v>
      </c>
      <c r="I200" s="86"/>
    </row>
    <row r="201" spans="1:9" s="124" customFormat="1" ht="18" customHeight="1">
      <c r="A201" s="86">
        <v>198</v>
      </c>
      <c r="B201" s="81" t="s">
        <v>1584</v>
      </c>
      <c r="C201" s="86" t="s">
        <v>12</v>
      </c>
      <c r="D201" s="86" t="s">
        <v>26</v>
      </c>
      <c r="E201" s="81">
        <v>20110414</v>
      </c>
      <c r="F201" s="86" t="s">
        <v>17</v>
      </c>
      <c r="G201" s="81" t="s">
        <v>18</v>
      </c>
      <c r="H201" s="86">
        <v>2020.9</v>
      </c>
      <c r="I201" s="86"/>
    </row>
    <row r="202" spans="1:9" s="124" customFormat="1" ht="18" customHeight="1">
      <c r="A202" s="86">
        <v>199</v>
      </c>
      <c r="B202" s="81" t="s">
        <v>181</v>
      </c>
      <c r="C202" s="86" t="s">
        <v>12</v>
      </c>
      <c r="D202" s="86" t="s">
        <v>13</v>
      </c>
      <c r="E202" s="81">
        <v>20300830</v>
      </c>
      <c r="F202" s="86" t="s">
        <v>17</v>
      </c>
      <c r="G202" s="81" t="s">
        <v>62</v>
      </c>
      <c r="H202" s="86">
        <v>2020.9</v>
      </c>
      <c r="I202" s="86"/>
    </row>
    <row r="203" spans="1:9" s="124" customFormat="1" ht="18" customHeight="1">
      <c r="A203" s="86">
        <v>200</v>
      </c>
      <c r="B203" s="81" t="s">
        <v>1585</v>
      </c>
      <c r="C203" s="86" t="s">
        <v>12</v>
      </c>
      <c r="D203" s="86" t="s">
        <v>13</v>
      </c>
      <c r="E203" s="81">
        <v>20300868</v>
      </c>
      <c r="F203" s="86" t="s">
        <v>28</v>
      </c>
      <c r="G203" s="81" t="s">
        <v>158</v>
      </c>
      <c r="H203" s="86">
        <v>2020.9</v>
      </c>
      <c r="I203" s="86"/>
    </row>
    <row r="204" spans="1:9" s="124" customFormat="1" ht="18" customHeight="1">
      <c r="A204" s="86">
        <v>201</v>
      </c>
      <c r="B204" s="86" t="s">
        <v>175</v>
      </c>
      <c r="C204" s="86" t="s">
        <v>12</v>
      </c>
      <c r="D204" s="86" t="s">
        <v>13</v>
      </c>
      <c r="E204" s="86">
        <v>20300823</v>
      </c>
      <c r="F204" s="86" t="s">
        <v>17</v>
      </c>
      <c r="G204" s="81" t="s">
        <v>18</v>
      </c>
      <c r="H204" s="86">
        <v>2020.9</v>
      </c>
      <c r="I204" s="86"/>
    </row>
    <row r="205" spans="1:9" s="124" customFormat="1" ht="18" customHeight="1">
      <c r="A205" s="86">
        <v>202</v>
      </c>
      <c r="B205" s="81" t="s">
        <v>179</v>
      </c>
      <c r="C205" s="86" t="s">
        <v>12</v>
      </c>
      <c r="D205" s="86" t="s">
        <v>13</v>
      </c>
      <c r="E205" s="81">
        <v>20300863</v>
      </c>
      <c r="F205" s="86" t="s">
        <v>28</v>
      </c>
      <c r="G205" s="81" t="s">
        <v>62</v>
      </c>
      <c r="H205" s="86">
        <v>2020.9</v>
      </c>
      <c r="I205" s="86"/>
    </row>
    <row r="206" spans="1:9" s="124" customFormat="1" ht="18" customHeight="1">
      <c r="A206" s="86">
        <v>203</v>
      </c>
      <c r="B206" s="86" t="s">
        <v>1586</v>
      </c>
      <c r="C206" s="86" t="s">
        <v>12</v>
      </c>
      <c r="D206" s="86" t="s">
        <v>13</v>
      </c>
      <c r="E206" s="86">
        <v>20300813</v>
      </c>
      <c r="F206" s="86" t="s">
        <v>28</v>
      </c>
      <c r="G206" s="81" t="s">
        <v>1128</v>
      </c>
      <c r="H206" s="86">
        <v>2020.9</v>
      </c>
      <c r="I206" s="86"/>
    </row>
    <row r="207" spans="1:9" s="124" customFormat="1" ht="18" customHeight="1">
      <c r="A207" s="86">
        <v>204</v>
      </c>
      <c r="B207" s="81" t="s">
        <v>1587</v>
      </c>
      <c r="C207" s="86" t="s">
        <v>12</v>
      </c>
      <c r="D207" s="86" t="s">
        <v>13</v>
      </c>
      <c r="E207" s="81">
        <v>20300858</v>
      </c>
      <c r="F207" s="86" t="s">
        <v>17</v>
      </c>
      <c r="G207" s="81" t="s">
        <v>158</v>
      </c>
      <c r="H207" s="86">
        <v>2020.9</v>
      </c>
      <c r="I207" s="86"/>
    </row>
    <row r="208" spans="1:9" s="124" customFormat="1" ht="18" customHeight="1">
      <c r="A208" s="86">
        <v>205</v>
      </c>
      <c r="B208" s="81" t="s">
        <v>1588</v>
      </c>
      <c r="C208" s="86" t="s">
        <v>12</v>
      </c>
      <c r="D208" s="86" t="s">
        <v>13</v>
      </c>
      <c r="E208" s="81">
        <v>20300836</v>
      </c>
      <c r="F208" s="86" t="s">
        <v>17</v>
      </c>
      <c r="G208" s="81" t="s">
        <v>155</v>
      </c>
      <c r="H208" s="86">
        <v>2020.9</v>
      </c>
      <c r="I208" s="86"/>
    </row>
    <row r="209" spans="1:9" s="124" customFormat="1" ht="18" customHeight="1">
      <c r="A209" s="86">
        <v>206</v>
      </c>
      <c r="B209" s="81" t="s">
        <v>1589</v>
      </c>
      <c r="C209" s="86" t="s">
        <v>12</v>
      </c>
      <c r="D209" s="86" t="s">
        <v>13</v>
      </c>
      <c r="E209" s="81">
        <v>20300856</v>
      </c>
      <c r="F209" s="86" t="s">
        <v>17</v>
      </c>
      <c r="G209" s="81" t="s">
        <v>62</v>
      </c>
      <c r="H209" s="86">
        <v>2020.9</v>
      </c>
      <c r="I209" s="86"/>
    </row>
    <row r="210" spans="1:9" s="124" customFormat="1" ht="18" customHeight="1">
      <c r="A210" s="86">
        <v>207</v>
      </c>
      <c r="B210" s="86" t="s">
        <v>1590</v>
      </c>
      <c r="C210" s="86" t="s">
        <v>12</v>
      </c>
      <c r="D210" s="86" t="s">
        <v>15</v>
      </c>
      <c r="E210" s="86">
        <v>20120011</v>
      </c>
      <c r="F210" s="81" t="s">
        <v>17</v>
      </c>
      <c r="G210" s="81" t="s">
        <v>18</v>
      </c>
      <c r="H210" s="86">
        <v>2020.9</v>
      </c>
      <c r="I210" s="86"/>
    </row>
    <row r="211" spans="1:9" s="124" customFormat="1" ht="18" customHeight="1">
      <c r="A211" s="86">
        <v>208</v>
      </c>
      <c r="B211" s="86" t="s">
        <v>1591</v>
      </c>
      <c r="C211" s="86" t="s">
        <v>12</v>
      </c>
      <c r="D211" s="86" t="s">
        <v>15</v>
      </c>
      <c r="E211" s="86">
        <v>20120023</v>
      </c>
      <c r="F211" s="81" t="s">
        <v>17</v>
      </c>
      <c r="G211" s="81" t="s">
        <v>158</v>
      </c>
      <c r="H211" s="86">
        <v>2020.9</v>
      </c>
      <c r="I211" s="86"/>
    </row>
    <row r="212" spans="1:9" s="124" customFormat="1" ht="18" customHeight="1">
      <c r="A212" s="86">
        <v>209</v>
      </c>
      <c r="B212" s="86" t="s">
        <v>1592</v>
      </c>
      <c r="C212" s="86" t="s">
        <v>12</v>
      </c>
      <c r="D212" s="86" t="s">
        <v>15</v>
      </c>
      <c r="E212" s="81">
        <v>20120076</v>
      </c>
      <c r="F212" s="81" t="s">
        <v>17</v>
      </c>
      <c r="G212" s="81" t="s">
        <v>18</v>
      </c>
      <c r="H212" s="86">
        <v>2020.9</v>
      </c>
      <c r="I212" s="86"/>
    </row>
    <row r="213" spans="1:9" s="124" customFormat="1" ht="18" customHeight="1">
      <c r="A213" s="86">
        <v>210</v>
      </c>
      <c r="B213" s="86" t="s">
        <v>1593</v>
      </c>
      <c r="C213" s="86" t="s">
        <v>12</v>
      </c>
      <c r="D213" s="86" t="s">
        <v>15</v>
      </c>
      <c r="E213" s="86">
        <v>20120049</v>
      </c>
      <c r="F213" s="81" t="s">
        <v>17</v>
      </c>
      <c r="G213" s="81" t="s">
        <v>18</v>
      </c>
      <c r="H213" s="86">
        <v>2020.9</v>
      </c>
      <c r="I213" s="86"/>
    </row>
    <row r="214" spans="1:9" s="124" customFormat="1" ht="18" customHeight="1">
      <c r="A214" s="86">
        <v>211</v>
      </c>
      <c r="B214" s="86" t="s">
        <v>1594</v>
      </c>
      <c r="C214" s="86" t="s">
        <v>12</v>
      </c>
      <c r="D214" s="86" t="s">
        <v>15</v>
      </c>
      <c r="E214" s="86">
        <v>20120058</v>
      </c>
      <c r="F214" s="81" t="s">
        <v>17</v>
      </c>
      <c r="G214" s="81" t="s">
        <v>18</v>
      </c>
      <c r="H214" s="86">
        <v>2020.9</v>
      </c>
      <c r="I214" s="86"/>
    </row>
    <row r="215" spans="1:9" s="124" customFormat="1" ht="18" customHeight="1">
      <c r="A215" s="86">
        <v>212</v>
      </c>
      <c r="B215" s="86" t="s">
        <v>1595</v>
      </c>
      <c r="C215" s="86" t="s">
        <v>12</v>
      </c>
      <c r="D215" s="86" t="s">
        <v>15</v>
      </c>
      <c r="E215" s="86">
        <v>20120036</v>
      </c>
      <c r="F215" s="81" t="s">
        <v>17</v>
      </c>
      <c r="G215" s="81" t="s">
        <v>18</v>
      </c>
      <c r="H215" s="86">
        <v>2020.9</v>
      </c>
      <c r="I215" s="86"/>
    </row>
    <row r="216" spans="1:9" s="124" customFormat="1" ht="18" customHeight="1">
      <c r="A216" s="86">
        <v>213</v>
      </c>
      <c r="B216" s="86" t="s">
        <v>1596</v>
      </c>
      <c r="C216" s="86" t="s">
        <v>12</v>
      </c>
      <c r="D216" s="86" t="s">
        <v>15</v>
      </c>
      <c r="E216" s="81">
        <v>20120111</v>
      </c>
      <c r="F216" s="81" t="s">
        <v>17</v>
      </c>
      <c r="G216" s="81" t="s">
        <v>155</v>
      </c>
      <c r="H216" s="86">
        <v>2020.9</v>
      </c>
      <c r="I216" s="86"/>
    </row>
    <row r="217" spans="1:9" s="124" customFormat="1" ht="18" customHeight="1">
      <c r="A217" s="86">
        <v>214</v>
      </c>
      <c r="B217" s="86" t="s">
        <v>1597</v>
      </c>
      <c r="C217" s="86" t="s">
        <v>12</v>
      </c>
      <c r="D217" s="86" t="s">
        <v>15</v>
      </c>
      <c r="E217" s="86">
        <v>20120083</v>
      </c>
      <c r="F217" s="81" t="s">
        <v>28</v>
      </c>
      <c r="G217" s="81" t="s">
        <v>18</v>
      </c>
      <c r="H217" s="86">
        <v>2020.9</v>
      </c>
      <c r="I217" s="86"/>
    </row>
    <row r="218" spans="1:9" s="124" customFormat="1" ht="18" customHeight="1">
      <c r="A218" s="86">
        <v>215</v>
      </c>
      <c r="B218" s="86" t="s">
        <v>1598</v>
      </c>
      <c r="C218" s="86" t="s">
        <v>12</v>
      </c>
      <c r="D218" s="86" t="s">
        <v>15</v>
      </c>
      <c r="E218" s="86">
        <v>20120065</v>
      </c>
      <c r="F218" s="81" t="s">
        <v>17</v>
      </c>
      <c r="G218" s="81" t="s">
        <v>18</v>
      </c>
      <c r="H218" s="86">
        <v>2020.9</v>
      </c>
      <c r="I218" s="86"/>
    </row>
    <row r="219" spans="1:9" s="124" customFormat="1" ht="18" customHeight="1">
      <c r="A219" s="86">
        <v>216</v>
      </c>
      <c r="B219" s="86" t="s">
        <v>1599</v>
      </c>
      <c r="C219" s="86" t="s">
        <v>12</v>
      </c>
      <c r="D219" s="86" t="s">
        <v>15</v>
      </c>
      <c r="E219" s="86">
        <v>20120150</v>
      </c>
      <c r="F219" s="81" t="s">
        <v>17</v>
      </c>
      <c r="G219" s="81" t="s">
        <v>18</v>
      </c>
      <c r="H219" s="86">
        <v>2020.9</v>
      </c>
      <c r="I219" s="86"/>
    </row>
    <row r="220" spans="1:9" s="124" customFormat="1" ht="18" customHeight="1">
      <c r="A220" s="86">
        <v>217</v>
      </c>
      <c r="B220" s="86" t="s">
        <v>1600</v>
      </c>
      <c r="C220" s="86" t="s">
        <v>12</v>
      </c>
      <c r="D220" s="86" t="s">
        <v>15</v>
      </c>
      <c r="E220" s="81">
        <v>20120147</v>
      </c>
      <c r="F220" s="81" t="s">
        <v>17</v>
      </c>
      <c r="G220" s="81" t="s">
        <v>18</v>
      </c>
      <c r="H220" s="86">
        <v>2020.9</v>
      </c>
      <c r="I220" s="86"/>
    </row>
    <row r="221" spans="1:9" s="124" customFormat="1" ht="18" customHeight="1">
      <c r="A221" s="86">
        <v>218</v>
      </c>
      <c r="B221" s="86" t="s">
        <v>1601</v>
      </c>
      <c r="C221" s="86" t="s">
        <v>12</v>
      </c>
      <c r="D221" s="86" t="s">
        <v>15</v>
      </c>
      <c r="E221" s="86">
        <v>20120119</v>
      </c>
      <c r="F221" s="81" t="s">
        <v>17</v>
      </c>
      <c r="G221" s="81" t="s">
        <v>18</v>
      </c>
      <c r="H221" s="86">
        <v>2020.9</v>
      </c>
      <c r="I221" s="86"/>
    </row>
    <row r="222" spans="1:9" s="124" customFormat="1" ht="18" customHeight="1">
      <c r="A222" s="86">
        <v>219</v>
      </c>
      <c r="B222" s="86" t="s">
        <v>1602</v>
      </c>
      <c r="C222" s="86" t="s">
        <v>12</v>
      </c>
      <c r="D222" s="86" t="s">
        <v>15</v>
      </c>
      <c r="E222" s="86">
        <v>20120175</v>
      </c>
      <c r="F222" s="81" t="s">
        <v>17</v>
      </c>
      <c r="G222" s="81" t="s">
        <v>18</v>
      </c>
      <c r="H222" s="86">
        <v>2020.9</v>
      </c>
      <c r="I222" s="86"/>
    </row>
    <row r="223" spans="1:9" s="124" customFormat="1" ht="18" customHeight="1">
      <c r="A223" s="86">
        <v>220</v>
      </c>
      <c r="B223" s="86" t="s">
        <v>128</v>
      </c>
      <c r="C223" s="86" t="s">
        <v>12</v>
      </c>
      <c r="D223" s="86" t="s">
        <v>15</v>
      </c>
      <c r="E223" s="86">
        <v>20120096</v>
      </c>
      <c r="F223" s="81" t="s">
        <v>17</v>
      </c>
      <c r="G223" s="81" t="s">
        <v>18</v>
      </c>
      <c r="H223" s="86">
        <v>2020.9</v>
      </c>
      <c r="I223" s="86"/>
    </row>
    <row r="224" spans="1:9" s="124" customFormat="1" ht="18" customHeight="1">
      <c r="A224" s="86">
        <v>221</v>
      </c>
      <c r="B224" s="86" t="s">
        <v>1603</v>
      </c>
      <c r="C224" s="86" t="s">
        <v>12</v>
      </c>
      <c r="D224" s="86" t="s">
        <v>15</v>
      </c>
      <c r="E224" s="81">
        <v>20120133</v>
      </c>
      <c r="F224" s="81" t="s">
        <v>17</v>
      </c>
      <c r="G224" s="81" t="s">
        <v>18</v>
      </c>
      <c r="H224" s="86">
        <v>2020.9</v>
      </c>
      <c r="I224" s="86"/>
    </row>
    <row r="225" spans="1:9" s="124" customFormat="1" ht="18" customHeight="1">
      <c r="A225" s="86">
        <v>222</v>
      </c>
      <c r="B225" s="86" t="s">
        <v>1604</v>
      </c>
      <c r="C225" s="86" t="s">
        <v>12</v>
      </c>
      <c r="D225" s="86" t="s">
        <v>13</v>
      </c>
      <c r="E225" s="81">
        <v>20300644</v>
      </c>
      <c r="F225" s="81" t="s">
        <v>17</v>
      </c>
      <c r="G225" s="81" t="s">
        <v>18</v>
      </c>
      <c r="H225" s="86">
        <v>2020.9</v>
      </c>
      <c r="I225" s="86"/>
    </row>
    <row r="226" spans="1:9" s="124" customFormat="1" ht="18" customHeight="1">
      <c r="A226" s="86">
        <v>223</v>
      </c>
      <c r="B226" s="86" t="s">
        <v>1605</v>
      </c>
      <c r="C226" s="86" t="s">
        <v>12</v>
      </c>
      <c r="D226" s="86" t="s">
        <v>13</v>
      </c>
      <c r="E226" s="81">
        <v>20300787</v>
      </c>
      <c r="F226" s="81" t="s">
        <v>17</v>
      </c>
      <c r="G226" s="81" t="s">
        <v>62</v>
      </c>
      <c r="H226" s="86">
        <v>2020.9</v>
      </c>
      <c r="I226" s="86"/>
    </row>
    <row r="227" spans="1:9" s="124" customFormat="1" ht="18" customHeight="1">
      <c r="A227" s="86">
        <v>224</v>
      </c>
      <c r="B227" s="86" t="s">
        <v>1606</v>
      </c>
      <c r="C227" s="86" t="s">
        <v>12</v>
      </c>
      <c r="D227" s="86" t="s">
        <v>13</v>
      </c>
      <c r="E227" s="81">
        <v>20300778</v>
      </c>
      <c r="F227" s="81" t="s">
        <v>28</v>
      </c>
      <c r="G227" s="81" t="s">
        <v>18</v>
      </c>
      <c r="H227" s="86">
        <v>2020.9</v>
      </c>
      <c r="I227" s="86"/>
    </row>
    <row r="228" spans="1:9" s="124" customFormat="1" ht="18" customHeight="1">
      <c r="A228" s="86">
        <v>225</v>
      </c>
      <c r="B228" s="86" t="s">
        <v>1607</v>
      </c>
      <c r="C228" s="86" t="s">
        <v>12</v>
      </c>
      <c r="D228" s="86" t="s">
        <v>13</v>
      </c>
      <c r="E228" s="81">
        <v>20300733</v>
      </c>
      <c r="F228" s="81" t="s">
        <v>17</v>
      </c>
      <c r="G228" s="81" t="s">
        <v>62</v>
      </c>
      <c r="H228" s="86">
        <v>2020.9</v>
      </c>
      <c r="I228" s="86"/>
    </row>
    <row r="229" spans="1:9" s="124" customFormat="1" ht="18" customHeight="1">
      <c r="A229" s="86">
        <v>226</v>
      </c>
      <c r="B229" s="86" t="s">
        <v>1608</v>
      </c>
      <c r="C229" s="86" t="s">
        <v>12</v>
      </c>
      <c r="D229" s="86" t="s">
        <v>13</v>
      </c>
      <c r="E229" s="81">
        <v>20300788</v>
      </c>
      <c r="F229" s="81" t="s">
        <v>17</v>
      </c>
      <c r="G229" s="81" t="s">
        <v>62</v>
      </c>
      <c r="H229" s="86">
        <v>2020.9</v>
      </c>
      <c r="I229" s="86"/>
    </row>
    <row r="230" spans="1:9" s="124" customFormat="1" ht="18" customHeight="1">
      <c r="A230" s="86">
        <v>227</v>
      </c>
      <c r="B230" s="86" t="s">
        <v>1609</v>
      </c>
      <c r="C230" s="86" t="s">
        <v>12</v>
      </c>
      <c r="D230" s="86" t="s">
        <v>13</v>
      </c>
      <c r="E230" s="81">
        <v>20300632</v>
      </c>
      <c r="F230" s="81" t="s">
        <v>28</v>
      </c>
      <c r="G230" s="81" t="s">
        <v>18</v>
      </c>
      <c r="H230" s="86">
        <v>2020.9</v>
      </c>
      <c r="I230" s="86"/>
    </row>
    <row r="231" spans="1:9" s="124" customFormat="1" ht="18" customHeight="1">
      <c r="A231" s="86">
        <v>228</v>
      </c>
      <c r="B231" s="86" t="s">
        <v>1610</v>
      </c>
      <c r="C231" s="86" t="s">
        <v>12</v>
      </c>
      <c r="D231" s="86" t="s">
        <v>13</v>
      </c>
      <c r="E231" s="81">
        <v>20300765</v>
      </c>
      <c r="F231" s="81" t="s">
        <v>17</v>
      </c>
      <c r="G231" s="81" t="s">
        <v>155</v>
      </c>
      <c r="H231" s="86">
        <v>2020.9</v>
      </c>
      <c r="I231" s="86"/>
    </row>
    <row r="232" spans="1:9" s="124" customFormat="1" ht="18" customHeight="1">
      <c r="A232" s="86">
        <v>229</v>
      </c>
      <c r="B232" s="86" t="s">
        <v>156</v>
      </c>
      <c r="C232" s="86" t="s">
        <v>12</v>
      </c>
      <c r="D232" s="86" t="s">
        <v>13</v>
      </c>
      <c r="E232" s="81">
        <v>20300666</v>
      </c>
      <c r="F232" s="81" t="s">
        <v>17</v>
      </c>
      <c r="G232" s="81" t="s">
        <v>158</v>
      </c>
      <c r="H232" s="86">
        <v>2020.9</v>
      </c>
      <c r="I232" s="86"/>
    </row>
    <row r="233" spans="1:9" s="124" customFormat="1" ht="18" customHeight="1">
      <c r="A233" s="86">
        <v>230</v>
      </c>
      <c r="B233" s="86" t="s">
        <v>1611</v>
      </c>
      <c r="C233" s="86" t="s">
        <v>12</v>
      </c>
      <c r="D233" s="86" t="s">
        <v>13</v>
      </c>
      <c r="E233" s="81">
        <v>20300736</v>
      </c>
      <c r="F233" s="81" t="s">
        <v>17</v>
      </c>
      <c r="G233" s="81" t="s">
        <v>18</v>
      </c>
      <c r="H233" s="86">
        <v>2020.9</v>
      </c>
      <c r="I233" s="86"/>
    </row>
    <row r="234" spans="1:9" s="124" customFormat="1" ht="18" customHeight="1">
      <c r="A234" s="86">
        <v>231</v>
      </c>
      <c r="B234" s="86" t="s">
        <v>1612</v>
      </c>
      <c r="C234" s="86" t="s">
        <v>12</v>
      </c>
      <c r="D234" s="86" t="s">
        <v>13</v>
      </c>
      <c r="E234" s="81">
        <v>20300737</v>
      </c>
      <c r="F234" s="81" t="s">
        <v>17</v>
      </c>
      <c r="G234" s="81" t="s">
        <v>158</v>
      </c>
      <c r="H234" s="86">
        <v>2020.9</v>
      </c>
      <c r="I234" s="86"/>
    </row>
    <row r="235" spans="1:9" s="124" customFormat="1" ht="18" customHeight="1">
      <c r="A235" s="86">
        <v>232</v>
      </c>
      <c r="B235" s="86" t="s">
        <v>151</v>
      </c>
      <c r="C235" s="86" t="s">
        <v>12</v>
      </c>
      <c r="D235" s="86" t="s">
        <v>13</v>
      </c>
      <c r="E235" s="81">
        <v>20300649</v>
      </c>
      <c r="F235" s="81" t="s">
        <v>17</v>
      </c>
      <c r="G235" s="81" t="s">
        <v>18</v>
      </c>
      <c r="H235" s="86">
        <v>2020.9</v>
      </c>
      <c r="I235" s="86"/>
    </row>
    <row r="236" spans="1:9" s="124" customFormat="1" ht="18" customHeight="1">
      <c r="A236" s="86">
        <v>233</v>
      </c>
      <c r="B236" s="86" t="s">
        <v>1490</v>
      </c>
      <c r="C236" s="86" t="s">
        <v>12</v>
      </c>
      <c r="D236" s="86" t="s">
        <v>13</v>
      </c>
      <c r="E236" s="81">
        <v>20300601</v>
      </c>
      <c r="F236" s="81" t="s">
        <v>17</v>
      </c>
      <c r="G236" s="81" t="s">
        <v>18</v>
      </c>
      <c r="H236" s="86">
        <v>2020.9</v>
      </c>
      <c r="I236" s="86"/>
    </row>
    <row r="237" spans="1:9" s="124" customFormat="1" ht="18" customHeight="1">
      <c r="A237" s="86">
        <v>234</v>
      </c>
      <c r="B237" s="86" t="s">
        <v>1613</v>
      </c>
      <c r="C237" s="86" t="s">
        <v>12</v>
      </c>
      <c r="D237" s="86" t="s">
        <v>13</v>
      </c>
      <c r="E237" s="81">
        <v>20300458</v>
      </c>
      <c r="F237" s="81" t="s">
        <v>17</v>
      </c>
      <c r="G237" s="81" t="s">
        <v>158</v>
      </c>
      <c r="H237" s="86">
        <v>2020.9</v>
      </c>
      <c r="I237" s="86"/>
    </row>
    <row r="238" spans="1:9" s="124" customFormat="1" ht="18" customHeight="1">
      <c r="A238" s="86">
        <v>235</v>
      </c>
      <c r="B238" s="86" t="s">
        <v>195</v>
      </c>
      <c r="C238" s="86" t="s">
        <v>12</v>
      </c>
      <c r="D238" s="86" t="s">
        <v>13</v>
      </c>
      <c r="E238" s="81">
        <v>20300457</v>
      </c>
      <c r="F238" s="81" t="s">
        <v>28</v>
      </c>
      <c r="G238" s="81" t="s">
        <v>18</v>
      </c>
      <c r="H238" s="86">
        <v>2020.9</v>
      </c>
      <c r="I238" s="86"/>
    </row>
    <row r="239" spans="1:9" s="124" customFormat="1" ht="18" customHeight="1">
      <c r="A239" s="86">
        <v>236</v>
      </c>
      <c r="B239" s="86" t="s">
        <v>1614</v>
      </c>
      <c r="C239" s="86" t="s">
        <v>12</v>
      </c>
      <c r="D239" s="86" t="s">
        <v>13</v>
      </c>
      <c r="E239" s="81">
        <v>20300341</v>
      </c>
      <c r="F239" s="81" t="s">
        <v>17</v>
      </c>
      <c r="G239" s="81" t="s">
        <v>62</v>
      </c>
      <c r="H239" s="86">
        <v>2020.9</v>
      </c>
      <c r="I239" s="86"/>
    </row>
    <row r="240" spans="1:9" s="124" customFormat="1" ht="18" customHeight="1">
      <c r="A240" s="86">
        <v>237</v>
      </c>
      <c r="B240" s="86" t="s">
        <v>1615</v>
      </c>
      <c r="C240" s="86" t="s">
        <v>12</v>
      </c>
      <c r="D240" s="86" t="s">
        <v>13</v>
      </c>
      <c r="E240" s="81">
        <v>20300592</v>
      </c>
      <c r="F240" s="81" t="s">
        <v>17</v>
      </c>
      <c r="G240" s="81" t="s">
        <v>18</v>
      </c>
      <c r="H240" s="86">
        <v>2020.9</v>
      </c>
      <c r="I240" s="86"/>
    </row>
    <row r="241" spans="1:9" s="124" customFormat="1" ht="18" customHeight="1">
      <c r="A241" s="86">
        <v>238</v>
      </c>
      <c r="B241" s="86" t="s">
        <v>1616</v>
      </c>
      <c r="C241" s="86" t="s">
        <v>12</v>
      </c>
      <c r="D241" s="86" t="s">
        <v>13</v>
      </c>
      <c r="E241" s="81">
        <v>20300505</v>
      </c>
      <c r="F241" s="81" t="s">
        <v>17</v>
      </c>
      <c r="G241" s="81" t="s">
        <v>18</v>
      </c>
      <c r="H241" s="86">
        <v>2020.9</v>
      </c>
      <c r="I241" s="86"/>
    </row>
    <row r="242" spans="1:9" s="124" customFormat="1" ht="18" customHeight="1">
      <c r="A242" s="86">
        <v>239</v>
      </c>
      <c r="B242" s="86" t="s">
        <v>1617</v>
      </c>
      <c r="C242" s="86" t="s">
        <v>12</v>
      </c>
      <c r="D242" s="86" t="s">
        <v>13</v>
      </c>
      <c r="E242" s="81">
        <v>20300415</v>
      </c>
      <c r="F242" s="81" t="s">
        <v>17</v>
      </c>
      <c r="G242" s="81" t="s">
        <v>18</v>
      </c>
      <c r="H242" s="86">
        <v>2020.9</v>
      </c>
      <c r="I242" s="86"/>
    </row>
    <row r="243" spans="1:9" s="124" customFormat="1" ht="18" customHeight="1">
      <c r="A243" s="86">
        <v>240</v>
      </c>
      <c r="B243" s="86" t="s">
        <v>1618</v>
      </c>
      <c r="C243" s="86" t="s">
        <v>12</v>
      </c>
      <c r="D243" s="86" t="s">
        <v>13</v>
      </c>
      <c r="E243" s="81">
        <v>20300594</v>
      </c>
      <c r="F243" s="81" t="s">
        <v>17</v>
      </c>
      <c r="G243" s="81" t="s">
        <v>18</v>
      </c>
      <c r="H243" s="86">
        <v>2020.9</v>
      </c>
      <c r="I243" s="86"/>
    </row>
    <row r="244" spans="1:9" s="124" customFormat="1" ht="18" customHeight="1">
      <c r="A244" s="86">
        <v>241</v>
      </c>
      <c r="B244" s="86" t="s">
        <v>1619</v>
      </c>
      <c r="C244" s="86" t="s">
        <v>12</v>
      </c>
      <c r="D244" s="86" t="s">
        <v>13</v>
      </c>
      <c r="E244" s="81">
        <v>20300365</v>
      </c>
      <c r="F244" s="81" t="s">
        <v>17</v>
      </c>
      <c r="G244" s="81" t="s">
        <v>18</v>
      </c>
      <c r="H244" s="86">
        <v>2020.9</v>
      </c>
      <c r="I244" s="86"/>
    </row>
    <row r="245" spans="1:9" s="124" customFormat="1" ht="18" customHeight="1">
      <c r="A245" s="86">
        <v>242</v>
      </c>
      <c r="B245" s="86" t="s">
        <v>194</v>
      </c>
      <c r="C245" s="86" t="s">
        <v>12</v>
      </c>
      <c r="D245" s="86" t="s">
        <v>13</v>
      </c>
      <c r="E245" s="81">
        <v>20300515</v>
      </c>
      <c r="F245" s="81" t="s">
        <v>28</v>
      </c>
      <c r="G245" s="81" t="s">
        <v>18</v>
      </c>
      <c r="H245" s="86">
        <v>2020.9</v>
      </c>
      <c r="I245" s="86"/>
    </row>
    <row r="246" spans="1:9" s="124" customFormat="1" ht="18" customHeight="1">
      <c r="A246" s="86">
        <v>243</v>
      </c>
      <c r="B246" s="86" t="s">
        <v>1620</v>
      </c>
      <c r="C246" s="86" t="s">
        <v>12</v>
      </c>
      <c r="D246" s="86" t="s">
        <v>13</v>
      </c>
      <c r="E246" s="81">
        <v>20300606</v>
      </c>
      <c r="F246" s="81" t="s">
        <v>17</v>
      </c>
      <c r="G246" s="81" t="s">
        <v>18</v>
      </c>
      <c r="H246" s="86">
        <v>2020.9</v>
      </c>
      <c r="I246" s="86"/>
    </row>
    <row r="247" spans="1:9" s="124" customFormat="1" ht="18" customHeight="1">
      <c r="A247" s="86">
        <v>244</v>
      </c>
      <c r="B247" s="86" t="s">
        <v>1621</v>
      </c>
      <c r="C247" s="86" t="s">
        <v>12</v>
      </c>
      <c r="D247" s="86" t="s">
        <v>13</v>
      </c>
      <c r="E247" s="81">
        <v>20300590</v>
      </c>
      <c r="F247" s="81" t="s">
        <v>28</v>
      </c>
      <c r="G247" s="81" t="s">
        <v>18</v>
      </c>
      <c r="H247" s="86">
        <v>2020.9</v>
      </c>
      <c r="I247" s="86"/>
    </row>
    <row r="248" spans="1:9" s="124" customFormat="1" ht="18" customHeight="1">
      <c r="A248" s="86">
        <v>245</v>
      </c>
      <c r="B248" s="86" t="s">
        <v>1622</v>
      </c>
      <c r="C248" s="86" t="s">
        <v>12</v>
      </c>
      <c r="D248" s="86" t="s">
        <v>13</v>
      </c>
      <c r="E248" s="81">
        <v>20300390</v>
      </c>
      <c r="F248" s="81" t="s">
        <v>17</v>
      </c>
      <c r="G248" s="81" t="s">
        <v>18</v>
      </c>
      <c r="H248" s="86">
        <v>2020.9</v>
      </c>
      <c r="I248" s="86"/>
    </row>
    <row r="249" spans="1:9" s="124" customFormat="1" ht="18" customHeight="1">
      <c r="A249" s="86">
        <v>246</v>
      </c>
      <c r="B249" s="86" t="s">
        <v>1623</v>
      </c>
      <c r="C249" s="86" t="s">
        <v>12</v>
      </c>
      <c r="D249" s="86" t="s">
        <v>13</v>
      </c>
      <c r="E249" s="81">
        <v>20300337</v>
      </c>
      <c r="F249" s="81" t="s">
        <v>17</v>
      </c>
      <c r="G249" s="81" t="s">
        <v>18</v>
      </c>
      <c r="H249" s="86">
        <v>2020.9</v>
      </c>
      <c r="I249" s="86"/>
    </row>
    <row r="250" spans="1:9" s="124" customFormat="1" ht="18" customHeight="1">
      <c r="A250" s="86">
        <v>247</v>
      </c>
      <c r="B250" s="86" t="s">
        <v>165</v>
      </c>
      <c r="C250" s="86" t="s">
        <v>12</v>
      </c>
      <c r="D250" s="86" t="s">
        <v>13</v>
      </c>
      <c r="E250" s="81">
        <v>21300203</v>
      </c>
      <c r="F250" s="81" t="s">
        <v>17</v>
      </c>
      <c r="G250" s="81" t="s">
        <v>155</v>
      </c>
      <c r="H250" s="86">
        <v>2021.9</v>
      </c>
      <c r="I250" s="86"/>
    </row>
    <row r="251" spans="1:9" s="124" customFormat="1" ht="18" customHeight="1">
      <c r="A251" s="86">
        <v>248</v>
      </c>
      <c r="B251" s="86" t="s">
        <v>1624</v>
      </c>
      <c r="C251" s="86" t="s">
        <v>12</v>
      </c>
      <c r="D251" s="86" t="s">
        <v>13</v>
      </c>
      <c r="E251" s="81">
        <v>21300304</v>
      </c>
      <c r="F251" s="81" t="s">
        <v>17</v>
      </c>
      <c r="G251" s="81" t="s">
        <v>18</v>
      </c>
      <c r="H251" s="86">
        <v>2021.9</v>
      </c>
      <c r="I251" s="86"/>
    </row>
    <row r="252" spans="1:9" s="124" customFormat="1" ht="18" customHeight="1">
      <c r="A252" s="86">
        <v>249</v>
      </c>
      <c r="B252" s="86" t="s">
        <v>163</v>
      </c>
      <c r="C252" s="86" t="s">
        <v>12</v>
      </c>
      <c r="D252" s="86" t="s">
        <v>13</v>
      </c>
      <c r="E252" s="81">
        <v>21300115</v>
      </c>
      <c r="F252" s="81" t="s">
        <v>17</v>
      </c>
      <c r="G252" s="81" t="s">
        <v>18</v>
      </c>
      <c r="H252" s="86">
        <v>2021.9</v>
      </c>
      <c r="I252" s="86"/>
    </row>
    <row r="253" spans="1:9" s="124" customFormat="1" ht="18" customHeight="1">
      <c r="A253" s="86">
        <v>250</v>
      </c>
      <c r="B253" s="86" t="s">
        <v>1625</v>
      </c>
      <c r="C253" s="86" t="s">
        <v>12</v>
      </c>
      <c r="D253" s="86" t="s">
        <v>13</v>
      </c>
      <c r="E253" s="81">
        <v>21300007</v>
      </c>
      <c r="F253" s="81" t="s">
        <v>17</v>
      </c>
      <c r="G253" s="81" t="s">
        <v>1179</v>
      </c>
      <c r="H253" s="86">
        <v>2021.9</v>
      </c>
      <c r="I253" s="86"/>
    </row>
    <row r="254" spans="1:9" s="124" customFormat="1" ht="18" customHeight="1">
      <c r="A254" s="86">
        <v>251</v>
      </c>
      <c r="B254" s="86" t="s">
        <v>1626</v>
      </c>
      <c r="C254" s="86" t="s">
        <v>12</v>
      </c>
      <c r="D254" s="86" t="s">
        <v>13</v>
      </c>
      <c r="E254" s="81">
        <v>21300010</v>
      </c>
      <c r="F254" s="81" t="s">
        <v>17</v>
      </c>
      <c r="G254" s="81" t="s">
        <v>18</v>
      </c>
      <c r="H254" s="86">
        <v>2021.9</v>
      </c>
      <c r="I254" s="86"/>
    </row>
    <row r="255" spans="1:9" s="124" customFormat="1" ht="18" customHeight="1">
      <c r="A255" s="86">
        <v>252</v>
      </c>
      <c r="B255" s="86" t="s">
        <v>169</v>
      </c>
      <c r="C255" s="86" t="s">
        <v>12</v>
      </c>
      <c r="D255" s="86" t="s">
        <v>13</v>
      </c>
      <c r="E255" s="81">
        <v>21070032</v>
      </c>
      <c r="F255" s="81" t="s">
        <v>17</v>
      </c>
      <c r="G255" s="81" t="s">
        <v>18</v>
      </c>
      <c r="H255" s="86">
        <v>2021.9</v>
      </c>
      <c r="I255" s="86"/>
    </row>
    <row r="256" spans="1:9" s="124" customFormat="1" ht="18" customHeight="1">
      <c r="A256" s="86">
        <v>253</v>
      </c>
      <c r="B256" s="86" t="s">
        <v>68</v>
      </c>
      <c r="C256" s="86" t="s">
        <v>12</v>
      </c>
      <c r="D256" s="86" t="s">
        <v>13</v>
      </c>
      <c r="E256" s="81">
        <v>21300772</v>
      </c>
      <c r="F256" s="81" t="s">
        <v>28</v>
      </c>
      <c r="G256" s="81" t="s">
        <v>18</v>
      </c>
      <c r="H256" s="86">
        <v>2021.9</v>
      </c>
      <c r="I256" s="86"/>
    </row>
    <row r="257" spans="1:9" s="124" customFormat="1" ht="18" customHeight="1">
      <c r="A257" s="86">
        <v>254</v>
      </c>
      <c r="B257" s="86" t="s">
        <v>161</v>
      </c>
      <c r="C257" s="86" t="s">
        <v>12</v>
      </c>
      <c r="D257" s="86" t="s">
        <v>13</v>
      </c>
      <c r="E257" s="81">
        <v>21300374</v>
      </c>
      <c r="F257" s="81" t="s">
        <v>17</v>
      </c>
      <c r="G257" s="81" t="s">
        <v>18</v>
      </c>
      <c r="H257" s="86">
        <v>2021.9</v>
      </c>
      <c r="I257" s="86"/>
    </row>
    <row r="258" spans="1:9" s="124" customFormat="1" ht="18" customHeight="1">
      <c r="A258" s="86">
        <v>255</v>
      </c>
      <c r="B258" s="86" t="s">
        <v>1627</v>
      </c>
      <c r="C258" s="86" t="s">
        <v>12</v>
      </c>
      <c r="D258" s="86" t="s">
        <v>13</v>
      </c>
      <c r="E258" s="81">
        <v>21300730</v>
      </c>
      <c r="F258" s="81" t="s">
        <v>17</v>
      </c>
      <c r="G258" s="81" t="s">
        <v>18</v>
      </c>
      <c r="H258" s="86">
        <v>2021.9</v>
      </c>
      <c r="I258" s="86"/>
    </row>
    <row r="259" spans="1:9" s="124" customFormat="1" ht="18" customHeight="1">
      <c r="A259" s="86">
        <v>256</v>
      </c>
      <c r="B259" s="86" t="s">
        <v>1628</v>
      </c>
      <c r="C259" s="86" t="s">
        <v>12</v>
      </c>
      <c r="D259" s="86" t="s">
        <v>13</v>
      </c>
      <c r="E259" s="81">
        <v>21300091</v>
      </c>
      <c r="F259" s="81" t="s">
        <v>17</v>
      </c>
      <c r="G259" s="81" t="s">
        <v>18</v>
      </c>
      <c r="H259" s="86">
        <v>2021.9</v>
      </c>
      <c r="I259" s="86"/>
    </row>
    <row r="260" spans="1:9" s="124" customFormat="1" ht="18" customHeight="1">
      <c r="A260" s="86">
        <v>257</v>
      </c>
      <c r="B260" s="86" t="s">
        <v>1629</v>
      </c>
      <c r="C260" s="86" t="s">
        <v>12</v>
      </c>
      <c r="D260" s="86" t="s">
        <v>13</v>
      </c>
      <c r="E260" s="81">
        <v>21300290</v>
      </c>
      <c r="F260" s="81" t="s">
        <v>17</v>
      </c>
      <c r="G260" s="81" t="s">
        <v>18</v>
      </c>
      <c r="H260" s="86">
        <v>2021.9</v>
      </c>
      <c r="I260" s="86"/>
    </row>
    <row r="261" spans="1:9" s="124" customFormat="1" ht="18" customHeight="1">
      <c r="A261" s="86">
        <v>258</v>
      </c>
      <c r="B261" s="86" t="s">
        <v>1630</v>
      </c>
      <c r="C261" s="86" t="s">
        <v>12</v>
      </c>
      <c r="D261" s="86" t="s">
        <v>13</v>
      </c>
      <c r="E261" s="81">
        <v>21300581</v>
      </c>
      <c r="F261" s="81" t="s">
        <v>17</v>
      </c>
      <c r="G261" s="81" t="s">
        <v>62</v>
      </c>
      <c r="H261" s="86">
        <v>2021.9</v>
      </c>
      <c r="I261" s="86"/>
    </row>
    <row r="262" spans="1:9" s="124" customFormat="1" ht="18" customHeight="1">
      <c r="A262" s="86">
        <v>259</v>
      </c>
      <c r="B262" s="86" t="s">
        <v>1631</v>
      </c>
      <c r="C262" s="86" t="s">
        <v>12</v>
      </c>
      <c r="D262" s="86" t="s">
        <v>13</v>
      </c>
      <c r="E262" s="81">
        <v>21300142</v>
      </c>
      <c r="F262" s="81" t="s">
        <v>17</v>
      </c>
      <c r="G262" s="81" t="s">
        <v>18</v>
      </c>
      <c r="H262" s="86">
        <v>2021.9</v>
      </c>
      <c r="I262" s="86"/>
    </row>
    <row r="263" spans="1:9" s="124" customFormat="1" ht="18" customHeight="1">
      <c r="A263" s="86">
        <v>260</v>
      </c>
      <c r="B263" s="86" t="s">
        <v>1632</v>
      </c>
      <c r="C263" s="86" t="s">
        <v>12</v>
      </c>
      <c r="D263" s="86" t="s">
        <v>13</v>
      </c>
      <c r="E263" s="81">
        <v>21300082</v>
      </c>
      <c r="F263" s="81" t="s">
        <v>17</v>
      </c>
      <c r="G263" s="81" t="s">
        <v>18</v>
      </c>
      <c r="H263" s="86">
        <v>2021.9</v>
      </c>
      <c r="I263" s="86"/>
    </row>
    <row r="264" spans="1:9" s="124" customFormat="1" ht="18" customHeight="1">
      <c r="A264" s="86">
        <v>261</v>
      </c>
      <c r="B264" s="86" t="s">
        <v>1633</v>
      </c>
      <c r="C264" s="86" t="s">
        <v>12</v>
      </c>
      <c r="D264" s="86" t="s">
        <v>13</v>
      </c>
      <c r="E264" s="81">
        <v>21300608</v>
      </c>
      <c r="F264" s="81" t="s">
        <v>28</v>
      </c>
      <c r="G264" s="81" t="s">
        <v>1131</v>
      </c>
      <c r="H264" s="86">
        <v>2021.9</v>
      </c>
      <c r="I264" s="86"/>
    </row>
    <row r="265" spans="1:9" s="124" customFormat="1" ht="18" customHeight="1">
      <c r="A265" s="86">
        <v>262</v>
      </c>
      <c r="B265" s="86" t="s">
        <v>1634</v>
      </c>
      <c r="C265" s="86" t="s">
        <v>12</v>
      </c>
      <c r="D265" s="86" t="s">
        <v>13</v>
      </c>
      <c r="E265" s="81">
        <v>21300338</v>
      </c>
      <c r="F265" s="81" t="s">
        <v>17</v>
      </c>
      <c r="G265" s="81" t="s">
        <v>18</v>
      </c>
      <c r="H265" s="86">
        <v>2021.9</v>
      </c>
      <c r="I265" s="86"/>
    </row>
    <row r="266" spans="1:9" s="124" customFormat="1" ht="18" customHeight="1">
      <c r="A266" s="86">
        <v>263</v>
      </c>
      <c r="B266" s="86" t="s">
        <v>173</v>
      </c>
      <c r="C266" s="86" t="s">
        <v>12</v>
      </c>
      <c r="D266" s="86" t="s">
        <v>13</v>
      </c>
      <c r="E266" s="81">
        <v>21300204</v>
      </c>
      <c r="F266" s="81" t="s">
        <v>17</v>
      </c>
      <c r="G266" s="81" t="s">
        <v>155</v>
      </c>
      <c r="H266" s="86">
        <v>2021.9</v>
      </c>
      <c r="I266" s="86"/>
    </row>
    <row r="267" spans="1:9" s="124" customFormat="1" ht="18" customHeight="1">
      <c r="A267" s="86">
        <v>264</v>
      </c>
      <c r="B267" s="86" t="s">
        <v>1635</v>
      </c>
      <c r="C267" s="86" t="s">
        <v>12</v>
      </c>
      <c r="D267" s="86" t="s">
        <v>13</v>
      </c>
      <c r="E267" s="81">
        <v>21300260</v>
      </c>
      <c r="F267" s="81" t="s">
        <v>28</v>
      </c>
      <c r="G267" s="81" t="s">
        <v>18</v>
      </c>
      <c r="H267" s="86">
        <v>2021.9</v>
      </c>
      <c r="I267" s="86"/>
    </row>
    <row r="268" spans="1:9" s="124" customFormat="1" ht="18" customHeight="1">
      <c r="A268" s="86">
        <v>265</v>
      </c>
      <c r="B268" s="86" t="s">
        <v>1636</v>
      </c>
      <c r="C268" s="86" t="s">
        <v>12</v>
      </c>
      <c r="D268" s="86" t="s">
        <v>13</v>
      </c>
      <c r="E268" s="81">
        <v>21300681</v>
      </c>
      <c r="F268" s="81" t="s">
        <v>17</v>
      </c>
      <c r="G268" s="81" t="s">
        <v>18</v>
      </c>
      <c r="H268" s="86">
        <v>2021.9</v>
      </c>
      <c r="I268" s="86"/>
    </row>
    <row r="269" spans="1:9" s="124" customFormat="1" ht="18" customHeight="1">
      <c r="A269" s="86">
        <v>266</v>
      </c>
      <c r="B269" s="86" t="s">
        <v>1637</v>
      </c>
      <c r="C269" s="86" t="s">
        <v>12</v>
      </c>
      <c r="D269" s="86" t="s">
        <v>13</v>
      </c>
      <c r="E269" s="81">
        <v>21300168</v>
      </c>
      <c r="F269" s="81" t="s">
        <v>17</v>
      </c>
      <c r="G269" s="81" t="s">
        <v>18</v>
      </c>
      <c r="H269" s="86">
        <v>2021.9</v>
      </c>
      <c r="I269" s="86"/>
    </row>
    <row r="270" spans="1:9" s="124" customFormat="1" ht="18" customHeight="1">
      <c r="A270" s="86">
        <v>267</v>
      </c>
      <c r="B270" s="86" t="s">
        <v>1638</v>
      </c>
      <c r="C270" s="86" t="s">
        <v>12</v>
      </c>
      <c r="D270" s="86" t="s">
        <v>13</v>
      </c>
      <c r="E270" s="81">
        <v>21300358</v>
      </c>
      <c r="F270" s="81" t="s">
        <v>17</v>
      </c>
      <c r="G270" s="81" t="s">
        <v>18</v>
      </c>
      <c r="H270" s="86">
        <v>2021.9</v>
      </c>
      <c r="I270" s="86"/>
    </row>
    <row r="271" spans="1:9" s="124" customFormat="1" ht="18" customHeight="1">
      <c r="A271" s="86">
        <v>268</v>
      </c>
      <c r="B271" s="86" t="s">
        <v>1545</v>
      </c>
      <c r="C271" s="86" t="s">
        <v>12</v>
      </c>
      <c r="D271" s="86" t="s">
        <v>13</v>
      </c>
      <c r="E271" s="81">
        <v>21300257</v>
      </c>
      <c r="F271" s="81" t="s">
        <v>17</v>
      </c>
      <c r="G271" s="81" t="s">
        <v>18</v>
      </c>
      <c r="H271" s="86">
        <v>2021.9</v>
      </c>
      <c r="I271" s="86"/>
    </row>
    <row r="272" spans="1:9" s="124" customFormat="1" ht="18" customHeight="1">
      <c r="A272" s="86">
        <v>269</v>
      </c>
      <c r="B272" s="86" t="s">
        <v>348</v>
      </c>
      <c r="C272" s="86" t="s">
        <v>12</v>
      </c>
      <c r="D272" s="86" t="s">
        <v>13</v>
      </c>
      <c r="E272" s="81">
        <v>21300184</v>
      </c>
      <c r="F272" s="81" t="s">
        <v>17</v>
      </c>
      <c r="G272" s="81" t="s">
        <v>18</v>
      </c>
      <c r="H272" s="86">
        <v>2021.9</v>
      </c>
      <c r="I272" s="86"/>
    </row>
    <row r="273" spans="1:9" s="124" customFormat="1" ht="18" customHeight="1">
      <c r="A273" s="86">
        <v>270</v>
      </c>
      <c r="B273" s="86" t="s">
        <v>1639</v>
      </c>
      <c r="C273" s="86" t="s">
        <v>12</v>
      </c>
      <c r="D273" s="86" t="s">
        <v>13</v>
      </c>
      <c r="E273" s="81">
        <v>21300117</v>
      </c>
      <c r="F273" s="81" t="s">
        <v>17</v>
      </c>
      <c r="G273" s="81" t="s">
        <v>18</v>
      </c>
      <c r="H273" s="86">
        <v>2021.9</v>
      </c>
      <c r="I273" s="86"/>
    </row>
    <row r="274" spans="1:9" s="124" customFormat="1" ht="18" customHeight="1">
      <c r="A274" s="86">
        <v>271</v>
      </c>
      <c r="B274" s="86" t="s">
        <v>1640</v>
      </c>
      <c r="C274" s="86" t="s">
        <v>12</v>
      </c>
      <c r="D274" s="86" t="s">
        <v>13</v>
      </c>
      <c r="E274" s="81">
        <v>21300332</v>
      </c>
      <c r="F274" s="81" t="s">
        <v>17</v>
      </c>
      <c r="G274" s="81" t="s">
        <v>18</v>
      </c>
      <c r="H274" s="86">
        <v>2021.9</v>
      </c>
      <c r="I274" s="86"/>
    </row>
    <row r="275" spans="1:9" s="124" customFormat="1" ht="18" customHeight="1">
      <c r="A275" s="86">
        <v>272</v>
      </c>
      <c r="B275" s="86" t="s">
        <v>1641</v>
      </c>
      <c r="C275" s="86" t="s">
        <v>12</v>
      </c>
      <c r="D275" s="86" t="s">
        <v>13</v>
      </c>
      <c r="E275" s="81" t="s">
        <v>1965</v>
      </c>
      <c r="F275" s="81" t="s">
        <v>17</v>
      </c>
      <c r="G275" s="81" t="s">
        <v>62</v>
      </c>
      <c r="H275" s="86">
        <v>2021.9</v>
      </c>
      <c r="I275" s="86"/>
    </row>
    <row r="276" spans="1:9" s="124" customFormat="1" ht="18" customHeight="1">
      <c r="A276" s="86">
        <v>273</v>
      </c>
      <c r="B276" s="86" t="s">
        <v>1642</v>
      </c>
      <c r="C276" s="86" t="s">
        <v>12</v>
      </c>
      <c r="D276" s="86" t="s">
        <v>13</v>
      </c>
      <c r="E276" s="81" t="s">
        <v>1966</v>
      </c>
      <c r="F276" s="81" t="s">
        <v>17</v>
      </c>
      <c r="G276" s="81" t="s">
        <v>18</v>
      </c>
      <c r="H276" s="86">
        <v>2021.9</v>
      </c>
      <c r="I276" s="86"/>
    </row>
    <row r="277" spans="1:9" s="124" customFormat="1" ht="18" customHeight="1">
      <c r="A277" s="86">
        <v>274</v>
      </c>
      <c r="B277" s="86" t="s">
        <v>1643</v>
      </c>
      <c r="C277" s="86" t="s">
        <v>12</v>
      </c>
      <c r="D277" s="86" t="s">
        <v>13</v>
      </c>
      <c r="E277" s="81">
        <v>21300700</v>
      </c>
      <c r="F277" s="81" t="s">
        <v>17</v>
      </c>
      <c r="G277" s="81" t="s">
        <v>18</v>
      </c>
      <c r="H277" s="86">
        <v>2021.9</v>
      </c>
      <c r="I277" s="86"/>
    </row>
    <row r="278" spans="1:9" s="124" customFormat="1" ht="18" customHeight="1">
      <c r="A278" s="86">
        <v>275</v>
      </c>
      <c r="B278" s="86" t="s">
        <v>1644</v>
      </c>
      <c r="C278" s="86" t="s">
        <v>12</v>
      </c>
      <c r="D278" s="86" t="s">
        <v>2107</v>
      </c>
      <c r="E278" s="81">
        <v>21300370</v>
      </c>
      <c r="F278" s="81" t="s">
        <v>17</v>
      </c>
      <c r="G278" s="81" t="s">
        <v>1131</v>
      </c>
      <c r="H278" s="86">
        <v>2021.9</v>
      </c>
      <c r="I278" s="86"/>
    </row>
    <row r="279" spans="1:9" s="124" customFormat="1" ht="18" customHeight="1">
      <c r="A279" s="86">
        <v>276</v>
      </c>
      <c r="B279" s="86" t="s">
        <v>146</v>
      </c>
      <c r="C279" s="86" t="s">
        <v>12</v>
      </c>
      <c r="D279" s="86" t="s">
        <v>2108</v>
      </c>
      <c r="E279" s="81">
        <v>21600682</v>
      </c>
      <c r="F279" s="81" t="s">
        <v>17</v>
      </c>
      <c r="G279" s="81" t="s">
        <v>18</v>
      </c>
      <c r="H279" s="86">
        <v>2021.9</v>
      </c>
      <c r="I279" s="86"/>
    </row>
    <row r="280" spans="1:9" s="124" customFormat="1" ht="18" customHeight="1">
      <c r="A280" s="86">
        <v>277</v>
      </c>
      <c r="B280" s="86" t="s">
        <v>1645</v>
      </c>
      <c r="C280" s="86" t="s">
        <v>12</v>
      </c>
      <c r="D280" s="86" t="s">
        <v>2109</v>
      </c>
      <c r="E280" s="81">
        <v>21300485</v>
      </c>
      <c r="F280" s="81" t="s">
        <v>17</v>
      </c>
      <c r="G280" s="81" t="s">
        <v>18</v>
      </c>
      <c r="H280" s="86">
        <v>2021.9</v>
      </c>
      <c r="I280" s="86"/>
    </row>
    <row r="281" spans="1:9" s="124" customFormat="1" ht="18" customHeight="1">
      <c r="A281" s="86">
        <v>278</v>
      </c>
      <c r="B281" s="86" t="s">
        <v>1646</v>
      </c>
      <c r="C281" s="86" t="s">
        <v>12</v>
      </c>
      <c r="D281" s="86" t="s">
        <v>2109</v>
      </c>
      <c r="E281" s="81">
        <v>21300450</v>
      </c>
      <c r="F281" s="81" t="s">
        <v>17</v>
      </c>
      <c r="G281" s="81" t="s">
        <v>18</v>
      </c>
      <c r="H281" s="86">
        <v>2021.9</v>
      </c>
      <c r="I281" s="86"/>
    </row>
    <row r="282" spans="1:9" s="124" customFormat="1" ht="18" customHeight="1">
      <c r="A282" s="86">
        <v>279</v>
      </c>
      <c r="B282" s="86" t="s">
        <v>1647</v>
      </c>
      <c r="C282" s="86" t="s">
        <v>12</v>
      </c>
      <c r="D282" s="86" t="s">
        <v>2109</v>
      </c>
      <c r="E282" s="81">
        <v>21300491</v>
      </c>
      <c r="F282" s="81" t="s">
        <v>17</v>
      </c>
      <c r="G282" s="81" t="s">
        <v>18</v>
      </c>
      <c r="H282" s="86">
        <v>2021.9</v>
      </c>
      <c r="I282" s="86"/>
    </row>
    <row r="283" spans="1:9" s="124" customFormat="1" ht="18" customHeight="1">
      <c r="A283" s="86">
        <v>280</v>
      </c>
      <c r="B283" s="86" t="s">
        <v>61</v>
      </c>
      <c r="C283" s="86" t="s">
        <v>12</v>
      </c>
      <c r="D283" s="86" t="s">
        <v>2110</v>
      </c>
      <c r="E283" s="81">
        <v>21300568</v>
      </c>
      <c r="F283" s="81" t="s">
        <v>17</v>
      </c>
      <c r="G283" s="81" t="s">
        <v>62</v>
      </c>
      <c r="H283" s="86">
        <v>2021.9</v>
      </c>
      <c r="I283" s="86"/>
    </row>
    <row r="284" spans="1:9" s="124" customFormat="1" ht="18" customHeight="1">
      <c r="A284" s="86">
        <v>281</v>
      </c>
      <c r="B284" s="86" t="s">
        <v>1648</v>
      </c>
      <c r="C284" s="86" t="s">
        <v>12</v>
      </c>
      <c r="D284" s="86" t="s">
        <v>2111</v>
      </c>
      <c r="E284" s="81">
        <v>21300218</v>
      </c>
      <c r="F284" s="81" t="s">
        <v>17</v>
      </c>
      <c r="G284" s="81" t="s">
        <v>18</v>
      </c>
      <c r="H284" s="86">
        <v>2021.9</v>
      </c>
      <c r="I284" s="86"/>
    </row>
    <row r="285" spans="1:9" s="124" customFormat="1" ht="18" customHeight="1">
      <c r="A285" s="86">
        <v>282</v>
      </c>
      <c r="B285" s="86" t="s">
        <v>1649</v>
      </c>
      <c r="C285" s="86" t="s">
        <v>12</v>
      </c>
      <c r="D285" s="86" t="s">
        <v>2109</v>
      </c>
      <c r="E285" s="81">
        <v>21300015</v>
      </c>
      <c r="F285" s="81" t="s">
        <v>17</v>
      </c>
      <c r="G285" s="81" t="s">
        <v>1179</v>
      </c>
      <c r="H285" s="86">
        <v>2021.9</v>
      </c>
      <c r="I285" s="86"/>
    </row>
    <row r="286" spans="1:9" s="124" customFormat="1" ht="18" customHeight="1">
      <c r="A286" s="86">
        <v>283</v>
      </c>
      <c r="B286" s="86" t="s">
        <v>1650</v>
      </c>
      <c r="C286" s="86" t="s">
        <v>12</v>
      </c>
      <c r="D286" s="86" t="s">
        <v>2109</v>
      </c>
      <c r="E286" s="81">
        <v>21300065</v>
      </c>
      <c r="F286" s="81" t="s">
        <v>17</v>
      </c>
      <c r="G286" s="81" t="s">
        <v>18</v>
      </c>
      <c r="H286" s="86">
        <v>2021.9</v>
      </c>
      <c r="I286" s="86"/>
    </row>
    <row r="287" spans="1:9" s="124" customFormat="1" ht="18" customHeight="1">
      <c r="A287" s="86">
        <v>284</v>
      </c>
      <c r="B287" s="86" t="s">
        <v>144</v>
      </c>
      <c r="C287" s="86" t="s">
        <v>12</v>
      </c>
      <c r="D287" s="86" t="s">
        <v>2112</v>
      </c>
      <c r="E287" s="81">
        <v>21300526</v>
      </c>
      <c r="F287" s="81" t="s">
        <v>17</v>
      </c>
      <c r="G287" s="81" t="s">
        <v>18</v>
      </c>
      <c r="H287" s="86">
        <v>2021.9</v>
      </c>
      <c r="I287" s="86"/>
    </row>
    <row r="288" spans="1:9" s="124" customFormat="1" ht="18" customHeight="1">
      <c r="A288" s="86">
        <v>285</v>
      </c>
      <c r="B288" s="86" t="s">
        <v>1651</v>
      </c>
      <c r="C288" s="86" t="s">
        <v>12</v>
      </c>
      <c r="D288" s="86" t="s">
        <v>2110</v>
      </c>
      <c r="E288" s="81">
        <v>21300282</v>
      </c>
      <c r="F288" s="81" t="s">
        <v>17</v>
      </c>
      <c r="G288" s="81" t="s">
        <v>62</v>
      </c>
      <c r="H288" s="86">
        <v>2021.9</v>
      </c>
      <c r="I288" s="86"/>
    </row>
    <row r="289" spans="1:9" s="124" customFormat="1" ht="18" customHeight="1">
      <c r="A289" s="86">
        <v>286</v>
      </c>
      <c r="B289" s="86" t="s">
        <v>1652</v>
      </c>
      <c r="C289" s="86" t="s">
        <v>12</v>
      </c>
      <c r="D289" s="86" t="s">
        <v>2109</v>
      </c>
      <c r="E289" s="81">
        <v>21300278</v>
      </c>
      <c r="F289" s="81" t="s">
        <v>28</v>
      </c>
      <c r="G289" s="81" t="s">
        <v>18</v>
      </c>
      <c r="H289" s="86">
        <v>2021.9</v>
      </c>
      <c r="I289" s="86"/>
    </row>
    <row r="290" spans="1:9" s="124" customFormat="1" ht="18" customHeight="1">
      <c r="A290" s="86">
        <v>287</v>
      </c>
      <c r="B290" s="86" t="s">
        <v>1653</v>
      </c>
      <c r="C290" s="86" t="s">
        <v>12</v>
      </c>
      <c r="D290" s="86" t="s">
        <v>2110</v>
      </c>
      <c r="E290" s="81">
        <v>21300392</v>
      </c>
      <c r="F290" s="81" t="s">
        <v>28</v>
      </c>
      <c r="G290" s="81" t="s">
        <v>18</v>
      </c>
      <c r="H290" s="86">
        <v>2021.9</v>
      </c>
      <c r="I290" s="86"/>
    </row>
    <row r="291" spans="1:9" s="124" customFormat="1" ht="18" customHeight="1">
      <c r="A291" s="86">
        <v>288</v>
      </c>
      <c r="B291" s="86" t="s">
        <v>1654</v>
      </c>
      <c r="C291" s="86" t="s">
        <v>12</v>
      </c>
      <c r="D291" s="86" t="s">
        <v>2108</v>
      </c>
      <c r="E291" s="81">
        <v>21300189</v>
      </c>
      <c r="F291" s="81" t="s">
        <v>17</v>
      </c>
      <c r="G291" s="81" t="s">
        <v>62</v>
      </c>
      <c r="H291" s="86">
        <v>2021.9</v>
      </c>
      <c r="I291" s="86"/>
    </row>
    <row r="292" spans="1:9" s="124" customFormat="1" ht="18" customHeight="1">
      <c r="A292" s="86">
        <v>289</v>
      </c>
      <c r="B292" s="86" t="s">
        <v>143</v>
      </c>
      <c r="C292" s="86" t="s">
        <v>12</v>
      </c>
      <c r="D292" s="86" t="s">
        <v>2108</v>
      </c>
      <c r="E292" s="81">
        <v>21300740</v>
      </c>
      <c r="F292" s="81" t="s">
        <v>17</v>
      </c>
      <c r="G292" s="81" t="s">
        <v>18</v>
      </c>
      <c r="H292" s="86">
        <v>2021.9</v>
      </c>
      <c r="I292" s="86"/>
    </row>
    <row r="293" spans="1:9" s="124" customFormat="1" ht="18" customHeight="1">
      <c r="A293" s="86">
        <v>290</v>
      </c>
      <c r="B293" s="86" t="s">
        <v>147</v>
      </c>
      <c r="C293" s="86" t="s">
        <v>12</v>
      </c>
      <c r="D293" s="86" t="s">
        <v>2112</v>
      </c>
      <c r="E293" s="81">
        <v>21300765</v>
      </c>
      <c r="F293" s="81" t="s">
        <v>17</v>
      </c>
      <c r="G293" s="81" t="s">
        <v>18</v>
      </c>
      <c r="H293" s="86">
        <v>2021.9</v>
      </c>
      <c r="I293" s="86"/>
    </row>
    <row r="294" spans="1:9" s="124" customFormat="1" ht="18" customHeight="1">
      <c r="A294" s="86">
        <v>291</v>
      </c>
      <c r="B294" s="86" t="s">
        <v>1655</v>
      </c>
      <c r="C294" s="86" t="s">
        <v>12</v>
      </c>
      <c r="D294" s="86" t="s">
        <v>2113</v>
      </c>
      <c r="E294" s="81">
        <v>21300026</v>
      </c>
      <c r="F294" s="81" t="s">
        <v>17</v>
      </c>
      <c r="G294" s="81" t="s">
        <v>18</v>
      </c>
      <c r="H294" s="86">
        <v>2021.9</v>
      </c>
      <c r="I294" s="86"/>
    </row>
    <row r="295" spans="1:9" s="124" customFormat="1" ht="18" customHeight="1">
      <c r="A295" s="86">
        <v>292</v>
      </c>
      <c r="B295" s="86" t="s">
        <v>142</v>
      </c>
      <c r="C295" s="86" t="s">
        <v>12</v>
      </c>
      <c r="D295" s="86" t="s">
        <v>2112</v>
      </c>
      <c r="E295" s="81">
        <v>21300293</v>
      </c>
      <c r="F295" s="81" t="s">
        <v>28</v>
      </c>
      <c r="G295" s="81" t="s">
        <v>18</v>
      </c>
      <c r="H295" s="86">
        <v>2021.9</v>
      </c>
      <c r="I295" s="86"/>
    </row>
    <row r="296" spans="1:9" s="124" customFormat="1" ht="18" customHeight="1">
      <c r="A296" s="86">
        <v>293</v>
      </c>
      <c r="B296" s="86" t="s">
        <v>1656</v>
      </c>
      <c r="C296" s="86" t="s">
        <v>12</v>
      </c>
      <c r="D296" s="86" t="s">
        <v>2109</v>
      </c>
      <c r="E296" s="81">
        <v>21300262</v>
      </c>
      <c r="F296" s="81" t="s">
        <v>28</v>
      </c>
      <c r="G296" s="81" t="s">
        <v>18</v>
      </c>
      <c r="H296" s="86">
        <v>2021.9</v>
      </c>
      <c r="I296" s="86"/>
    </row>
    <row r="297" spans="1:9" s="124" customFormat="1" ht="18" customHeight="1">
      <c r="A297" s="86">
        <v>294</v>
      </c>
      <c r="B297" s="86" t="s">
        <v>1657</v>
      </c>
      <c r="C297" s="86" t="s">
        <v>12</v>
      </c>
      <c r="D297" s="86" t="s">
        <v>2112</v>
      </c>
      <c r="E297" s="81">
        <v>21300401</v>
      </c>
      <c r="F297" s="81" t="s">
        <v>17</v>
      </c>
      <c r="G297" s="81" t="s">
        <v>18</v>
      </c>
      <c r="H297" s="86">
        <v>2021.9</v>
      </c>
      <c r="I297" s="86"/>
    </row>
    <row r="298" spans="1:9" s="124" customFormat="1" ht="18" customHeight="1">
      <c r="A298" s="86">
        <v>295</v>
      </c>
      <c r="B298" s="86" t="s">
        <v>1658</v>
      </c>
      <c r="C298" s="86" t="s">
        <v>12</v>
      </c>
      <c r="D298" s="86" t="s">
        <v>2112</v>
      </c>
      <c r="E298" s="81">
        <v>21300764</v>
      </c>
      <c r="F298" s="81" t="s">
        <v>28</v>
      </c>
      <c r="G298" s="81" t="s">
        <v>18</v>
      </c>
      <c r="H298" s="86">
        <v>2021.9</v>
      </c>
      <c r="I298" s="86"/>
    </row>
    <row r="299" spans="1:9" s="124" customFormat="1" ht="18" customHeight="1">
      <c r="A299" s="86">
        <v>296</v>
      </c>
      <c r="B299" s="86" t="s">
        <v>1659</v>
      </c>
      <c r="C299" s="86" t="s">
        <v>12</v>
      </c>
      <c r="D299" s="86" t="s">
        <v>15</v>
      </c>
      <c r="E299" s="81">
        <v>21120045</v>
      </c>
      <c r="F299" s="81" t="s">
        <v>17</v>
      </c>
      <c r="G299" s="81" t="s">
        <v>18</v>
      </c>
      <c r="H299" s="86">
        <v>2021.9</v>
      </c>
      <c r="I299" s="86"/>
    </row>
    <row r="300" spans="1:9" s="124" customFormat="1" ht="18" customHeight="1">
      <c r="A300" s="86">
        <v>297</v>
      </c>
      <c r="B300" s="86" t="s">
        <v>1660</v>
      </c>
      <c r="C300" s="86" t="s">
        <v>12</v>
      </c>
      <c r="D300" s="86" t="s">
        <v>15</v>
      </c>
      <c r="E300" s="81">
        <v>21120042</v>
      </c>
      <c r="F300" s="81" t="s">
        <v>17</v>
      </c>
      <c r="G300" s="81" t="s">
        <v>18</v>
      </c>
      <c r="H300" s="86">
        <v>2021.9</v>
      </c>
      <c r="I300" s="86"/>
    </row>
    <row r="301" spans="1:9" s="124" customFormat="1" ht="18" customHeight="1">
      <c r="A301" s="86">
        <v>298</v>
      </c>
      <c r="B301" s="86" t="s">
        <v>1661</v>
      </c>
      <c r="C301" s="86" t="s">
        <v>12</v>
      </c>
      <c r="D301" s="86" t="s">
        <v>15</v>
      </c>
      <c r="E301" s="81">
        <v>21120078</v>
      </c>
      <c r="F301" s="81" t="s">
        <v>17</v>
      </c>
      <c r="G301" s="81" t="s">
        <v>158</v>
      </c>
      <c r="H301" s="86">
        <v>2021.9</v>
      </c>
      <c r="I301" s="86"/>
    </row>
    <row r="302" spans="1:9" s="124" customFormat="1" ht="18" customHeight="1">
      <c r="A302" s="86">
        <v>299</v>
      </c>
      <c r="B302" s="86" t="s">
        <v>1662</v>
      </c>
      <c r="C302" s="86" t="s">
        <v>12</v>
      </c>
      <c r="D302" s="86" t="s">
        <v>15</v>
      </c>
      <c r="E302" s="81">
        <v>21120193</v>
      </c>
      <c r="F302" s="81" t="s">
        <v>17</v>
      </c>
      <c r="G302" s="81" t="s">
        <v>62</v>
      </c>
      <c r="H302" s="86">
        <v>2021.9</v>
      </c>
      <c r="I302" s="86"/>
    </row>
    <row r="303" spans="1:9" s="124" customFormat="1" ht="18" customHeight="1">
      <c r="A303" s="86">
        <v>300</v>
      </c>
      <c r="B303" s="86" t="s">
        <v>1663</v>
      </c>
      <c r="C303" s="86" t="s">
        <v>12</v>
      </c>
      <c r="D303" s="86" t="s">
        <v>15</v>
      </c>
      <c r="E303" s="81">
        <v>21120089</v>
      </c>
      <c r="F303" s="81" t="s">
        <v>17</v>
      </c>
      <c r="G303" s="81" t="s">
        <v>18</v>
      </c>
      <c r="H303" s="86">
        <v>2021.9</v>
      </c>
      <c r="I303" s="86"/>
    </row>
    <row r="304" spans="1:9" s="124" customFormat="1" ht="18" customHeight="1">
      <c r="A304" s="86">
        <v>301</v>
      </c>
      <c r="B304" s="86" t="s">
        <v>1664</v>
      </c>
      <c r="C304" s="86" t="s">
        <v>12</v>
      </c>
      <c r="D304" s="86" t="s">
        <v>15</v>
      </c>
      <c r="E304" s="81">
        <v>21120020</v>
      </c>
      <c r="F304" s="81" t="s">
        <v>17</v>
      </c>
      <c r="G304" s="81" t="s">
        <v>18</v>
      </c>
      <c r="H304" s="86">
        <v>2021.9</v>
      </c>
      <c r="I304" s="86"/>
    </row>
    <row r="305" spans="1:9" s="124" customFormat="1" ht="18" customHeight="1">
      <c r="A305" s="86">
        <v>302</v>
      </c>
      <c r="B305" s="86" t="s">
        <v>1665</v>
      </c>
      <c r="C305" s="86" t="s">
        <v>12</v>
      </c>
      <c r="D305" s="86" t="s">
        <v>15</v>
      </c>
      <c r="E305" s="81">
        <v>21120102</v>
      </c>
      <c r="F305" s="81" t="s">
        <v>17</v>
      </c>
      <c r="G305" s="81" t="s">
        <v>18</v>
      </c>
      <c r="H305" s="86">
        <v>2021.9</v>
      </c>
      <c r="I305" s="86"/>
    </row>
    <row r="306" spans="1:9" s="124" customFormat="1" ht="18" customHeight="1">
      <c r="A306" s="86">
        <v>303</v>
      </c>
      <c r="B306" s="86" t="s">
        <v>1666</v>
      </c>
      <c r="C306" s="86" t="s">
        <v>12</v>
      </c>
      <c r="D306" s="86" t="s">
        <v>15</v>
      </c>
      <c r="E306" s="81">
        <v>21120182</v>
      </c>
      <c r="F306" s="81" t="s">
        <v>17</v>
      </c>
      <c r="G306" s="81" t="s">
        <v>62</v>
      </c>
      <c r="H306" s="86">
        <v>2021.9</v>
      </c>
      <c r="I306" s="86"/>
    </row>
    <row r="307" spans="1:9" s="124" customFormat="1" ht="18" customHeight="1">
      <c r="A307" s="86">
        <v>304</v>
      </c>
      <c r="B307" s="86" t="s">
        <v>1667</v>
      </c>
      <c r="C307" s="86" t="s">
        <v>12</v>
      </c>
      <c r="D307" s="86" t="s">
        <v>15</v>
      </c>
      <c r="E307" s="81">
        <v>21120147</v>
      </c>
      <c r="F307" s="81" t="s">
        <v>17</v>
      </c>
      <c r="G307" s="81" t="s">
        <v>18</v>
      </c>
      <c r="H307" s="86">
        <v>2021.9</v>
      </c>
      <c r="I307" s="86"/>
    </row>
    <row r="308" spans="1:9" s="124" customFormat="1" ht="18" customHeight="1">
      <c r="A308" s="86">
        <v>305</v>
      </c>
      <c r="B308" s="86" t="s">
        <v>1668</v>
      </c>
      <c r="C308" s="86" t="s">
        <v>12</v>
      </c>
      <c r="D308" s="86" t="s">
        <v>15</v>
      </c>
      <c r="E308" s="81">
        <v>21120186</v>
      </c>
      <c r="F308" s="81" t="s">
        <v>17</v>
      </c>
      <c r="G308" s="81" t="s">
        <v>18</v>
      </c>
      <c r="H308" s="86">
        <v>2021.9</v>
      </c>
      <c r="I308" s="86"/>
    </row>
    <row r="309" spans="1:9" s="124" customFormat="1" ht="18" customHeight="1">
      <c r="A309" s="86">
        <v>306</v>
      </c>
      <c r="B309" s="86" t="s">
        <v>1669</v>
      </c>
      <c r="C309" s="86" t="s">
        <v>12</v>
      </c>
      <c r="D309" s="86" t="s">
        <v>15</v>
      </c>
      <c r="E309" s="81">
        <v>21120044</v>
      </c>
      <c r="F309" s="81" t="s">
        <v>17</v>
      </c>
      <c r="G309" s="81" t="s">
        <v>18</v>
      </c>
      <c r="H309" s="86">
        <v>2021.9</v>
      </c>
      <c r="I309" s="86"/>
    </row>
    <row r="310" spans="1:9" s="124" customFormat="1" ht="18" customHeight="1">
      <c r="A310" s="86">
        <v>307</v>
      </c>
      <c r="B310" s="86" t="s">
        <v>1670</v>
      </c>
      <c r="C310" s="86" t="s">
        <v>12</v>
      </c>
      <c r="D310" s="86" t="s">
        <v>15</v>
      </c>
      <c r="E310" s="81">
        <v>21120093</v>
      </c>
      <c r="F310" s="81" t="s">
        <v>17</v>
      </c>
      <c r="G310" s="81" t="s">
        <v>18</v>
      </c>
      <c r="H310" s="86">
        <v>2021.9</v>
      </c>
      <c r="I310" s="86"/>
    </row>
    <row r="311" spans="1:9" s="124" customFormat="1" ht="18" customHeight="1">
      <c r="A311" s="86">
        <v>308</v>
      </c>
      <c r="B311" s="86" t="s">
        <v>1671</v>
      </c>
      <c r="C311" s="86" t="s">
        <v>12</v>
      </c>
      <c r="D311" s="86" t="s">
        <v>15</v>
      </c>
      <c r="E311" s="81">
        <v>21120150</v>
      </c>
      <c r="F311" s="81" t="s">
        <v>28</v>
      </c>
      <c r="G311" s="81" t="s">
        <v>18</v>
      </c>
      <c r="H311" s="86">
        <v>2021.9</v>
      </c>
      <c r="I311" s="86"/>
    </row>
    <row r="312" spans="1:9" s="124" customFormat="1" ht="18" customHeight="1">
      <c r="A312" s="86">
        <v>309</v>
      </c>
      <c r="B312" s="86" t="s">
        <v>1672</v>
      </c>
      <c r="C312" s="86" t="s">
        <v>12</v>
      </c>
      <c r="D312" s="86" t="s">
        <v>15</v>
      </c>
      <c r="E312" s="81">
        <v>21120113</v>
      </c>
      <c r="F312" s="81" t="s">
        <v>17</v>
      </c>
      <c r="G312" s="81" t="s">
        <v>135</v>
      </c>
      <c r="H312" s="86">
        <v>2021.9</v>
      </c>
      <c r="I312" s="86"/>
    </row>
    <row r="313" spans="1:9" s="124" customFormat="1" ht="18" customHeight="1">
      <c r="A313" s="86">
        <v>310</v>
      </c>
      <c r="B313" s="86" t="s">
        <v>220</v>
      </c>
      <c r="C313" s="86" t="s">
        <v>12</v>
      </c>
      <c r="D313" s="86" t="s">
        <v>15</v>
      </c>
      <c r="E313" s="81">
        <v>21120198</v>
      </c>
      <c r="F313" s="81" t="s">
        <v>17</v>
      </c>
      <c r="G313" s="81" t="s">
        <v>18</v>
      </c>
      <c r="H313" s="86">
        <v>2021.9</v>
      </c>
      <c r="I313" s="86"/>
    </row>
    <row r="314" spans="1:9" s="124" customFormat="1" ht="18" customHeight="1">
      <c r="A314" s="86">
        <v>311</v>
      </c>
      <c r="B314" s="86" t="s">
        <v>1673</v>
      </c>
      <c r="C314" s="86" t="s">
        <v>12</v>
      </c>
      <c r="D314" s="86" t="s">
        <v>15</v>
      </c>
      <c r="E314" s="81">
        <v>21120128</v>
      </c>
      <c r="F314" s="81" t="s">
        <v>17</v>
      </c>
      <c r="G314" s="81" t="s">
        <v>18</v>
      </c>
      <c r="H314" s="86">
        <v>2021.9</v>
      </c>
      <c r="I314" s="86"/>
    </row>
    <row r="315" spans="1:9" s="124" customFormat="1" ht="18" customHeight="1">
      <c r="A315" s="86">
        <v>312</v>
      </c>
      <c r="B315" s="86" t="s">
        <v>1674</v>
      </c>
      <c r="C315" s="86" t="s">
        <v>12</v>
      </c>
      <c r="D315" s="86" t="s">
        <v>15</v>
      </c>
      <c r="E315" s="81">
        <v>21120191</v>
      </c>
      <c r="F315" s="81" t="s">
        <v>17</v>
      </c>
      <c r="G315" s="81" t="s">
        <v>18</v>
      </c>
      <c r="H315" s="86">
        <v>2021.9</v>
      </c>
      <c r="I315" s="86"/>
    </row>
    <row r="316" spans="1:9" s="124" customFormat="1" ht="18" customHeight="1">
      <c r="A316" s="86">
        <v>313</v>
      </c>
      <c r="B316" s="86" t="s">
        <v>1675</v>
      </c>
      <c r="C316" s="86" t="s">
        <v>12</v>
      </c>
      <c r="D316" s="86" t="s">
        <v>26</v>
      </c>
      <c r="E316" s="81">
        <v>21111449</v>
      </c>
      <c r="F316" s="81" t="s">
        <v>28</v>
      </c>
      <c r="G316" s="81" t="s">
        <v>158</v>
      </c>
      <c r="H316" s="86">
        <v>2021.9</v>
      </c>
      <c r="I316" s="86"/>
    </row>
    <row r="317" spans="1:9" s="124" customFormat="1" ht="18" customHeight="1">
      <c r="A317" s="86">
        <v>314</v>
      </c>
      <c r="B317" s="86" t="s">
        <v>1676</v>
      </c>
      <c r="C317" s="86" t="s">
        <v>12</v>
      </c>
      <c r="D317" s="86" t="s">
        <v>26</v>
      </c>
      <c r="E317" s="81">
        <v>21111196</v>
      </c>
      <c r="F317" s="81" t="s">
        <v>28</v>
      </c>
      <c r="G317" s="81" t="s">
        <v>18</v>
      </c>
      <c r="H317" s="86">
        <v>2021.9</v>
      </c>
      <c r="I317" s="86"/>
    </row>
    <row r="318" spans="1:9" s="124" customFormat="1" ht="18" customHeight="1">
      <c r="A318" s="86">
        <v>315</v>
      </c>
      <c r="B318" s="86" t="s">
        <v>1677</v>
      </c>
      <c r="C318" s="86" t="s">
        <v>12</v>
      </c>
      <c r="D318" s="86" t="s">
        <v>26</v>
      </c>
      <c r="E318" s="81">
        <v>21111632</v>
      </c>
      <c r="F318" s="81" t="s">
        <v>17</v>
      </c>
      <c r="G318" s="81" t="s">
        <v>18</v>
      </c>
      <c r="H318" s="86">
        <v>2021.9</v>
      </c>
      <c r="I318" s="86"/>
    </row>
    <row r="319" spans="1:9" s="124" customFormat="1" ht="18" customHeight="1">
      <c r="A319" s="86">
        <v>316</v>
      </c>
      <c r="B319" s="86" t="s">
        <v>1678</v>
      </c>
      <c r="C319" s="86" t="s">
        <v>12</v>
      </c>
      <c r="D319" s="86" t="s">
        <v>26</v>
      </c>
      <c r="E319" s="81">
        <v>21111231</v>
      </c>
      <c r="F319" s="81" t="s">
        <v>28</v>
      </c>
      <c r="G319" s="81" t="s">
        <v>18</v>
      </c>
      <c r="H319" s="86">
        <v>2021.9</v>
      </c>
      <c r="I319" s="86"/>
    </row>
    <row r="320" spans="1:9" s="124" customFormat="1" ht="18" customHeight="1">
      <c r="A320" s="86">
        <v>317</v>
      </c>
      <c r="B320" s="86" t="s">
        <v>1679</v>
      </c>
      <c r="C320" s="86" t="s">
        <v>12</v>
      </c>
      <c r="D320" s="86" t="s">
        <v>26</v>
      </c>
      <c r="E320" s="81">
        <v>21111065</v>
      </c>
      <c r="F320" s="81" t="s">
        <v>28</v>
      </c>
      <c r="G320" s="81" t="s">
        <v>18</v>
      </c>
      <c r="H320" s="86">
        <v>2021.9</v>
      </c>
      <c r="I320" s="86"/>
    </row>
    <row r="321" spans="1:9" s="124" customFormat="1" ht="18" customHeight="1">
      <c r="A321" s="86">
        <v>318</v>
      </c>
      <c r="B321" s="86" t="s">
        <v>1680</v>
      </c>
      <c r="C321" s="86" t="s">
        <v>12</v>
      </c>
      <c r="D321" s="86" t="s">
        <v>26</v>
      </c>
      <c r="E321" s="81">
        <v>21111714</v>
      </c>
      <c r="F321" s="81" t="s">
        <v>28</v>
      </c>
      <c r="G321" s="81" t="s">
        <v>18</v>
      </c>
      <c r="H321" s="86">
        <v>2021.9</v>
      </c>
      <c r="I321" s="86"/>
    </row>
    <row r="322" spans="1:9" s="124" customFormat="1" ht="18" customHeight="1">
      <c r="A322" s="86">
        <v>319</v>
      </c>
      <c r="B322" s="86" t="s">
        <v>1681</v>
      </c>
      <c r="C322" s="86" t="s">
        <v>12</v>
      </c>
      <c r="D322" s="86" t="s">
        <v>26</v>
      </c>
      <c r="E322" s="81">
        <v>21111627</v>
      </c>
      <c r="F322" s="81" t="s">
        <v>17</v>
      </c>
      <c r="G322" s="81" t="s">
        <v>18</v>
      </c>
      <c r="H322" s="86">
        <v>2021.9</v>
      </c>
      <c r="I322" s="86"/>
    </row>
    <row r="323" spans="1:9" s="124" customFormat="1" ht="18" customHeight="1">
      <c r="A323" s="86">
        <v>320</v>
      </c>
      <c r="B323" s="86" t="s">
        <v>1682</v>
      </c>
      <c r="C323" s="86" t="s">
        <v>12</v>
      </c>
      <c r="D323" s="86" t="s">
        <v>26</v>
      </c>
      <c r="E323" s="81">
        <v>21111678</v>
      </c>
      <c r="F323" s="81" t="s">
        <v>17</v>
      </c>
      <c r="G323" s="81" t="s">
        <v>18</v>
      </c>
      <c r="H323" s="86">
        <v>2021.9</v>
      </c>
      <c r="I323" s="86"/>
    </row>
    <row r="324" spans="1:9" s="124" customFormat="1" ht="18" customHeight="1">
      <c r="A324" s="86">
        <v>321</v>
      </c>
      <c r="B324" s="86" t="s">
        <v>2106</v>
      </c>
      <c r="C324" s="86" t="s">
        <v>12</v>
      </c>
      <c r="D324" s="86" t="s">
        <v>26</v>
      </c>
      <c r="E324" s="81">
        <v>21111193</v>
      </c>
      <c r="F324" s="81" t="s">
        <v>28</v>
      </c>
      <c r="G324" s="81" t="s">
        <v>18</v>
      </c>
      <c r="H324" s="86">
        <v>2021.9</v>
      </c>
      <c r="I324" s="86"/>
    </row>
    <row r="325" spans="1:9" s="124" customFormat="1" ht="18" customHeight="1">
      <c r="A325" s="86">
        <v>322</v>
      </c>
      <c r="B325" s="86" t="s">
        <v>1683</v>
      </c>
      <c r="C325" s="86" t="s">
        <v>12</v>
      </c>
      <c r="D325" s="86" t="s">
        <v>26</v>
      </c>
      <c r="E325" s="81">
        <v>21111685</v>
      </c>
      <c r="F325" s="81" t="s">
        <v>17</v>
      </c>
      <c r="G325" s="81" t="s">
        <v>62</v>
      </c>
      <c r="H325" s="86">
        <v>2021.9</v>
      </c>
      <c r="I325" s="86"/>
    </row>
    <row r="326" spans="1:9" s="124" customFormat="1" ht="18" customHeight="1">
      <c r="A326" s="86">
        <v>323</v>
      </c>
      <c r="B326" s="86" t="s">
        <v>1684</v>
      </c>
      <c r="C326" s="86" t="s">
        <v>12</v>
      </c>
      <c r="D326" s="86" t="s">
        <v>26</v>
      </c>
      <c r="E326" s="81">
        <v>21111670</v>
      </c>
      <c r="F326" s="81" t="s">
        <v>17</v>
      </c>
      <c r="G326" s="81" t="s">
        <v>18</v>
      </c>
      <c r="H326" s="86">
        <v>2021.9</v>
      </c>
      <c r="I326" s="86"/>
    </row>
    <row r="327" spans="1:9" s="124" customFormat="1" ht="18" customHeight="1">
      <c r="A327" s="86">
        <v>324</v>
      </c>
      <c r="B327" s="86" t="s">
        <v>1685</v>
      </c>
      <c r="C327" s="86" t="s">
        <v>12</v>
      </c>
      <c r="D327" s="86" t="s">
        <v>26</v>
      </c>
      <c r="E327" s="81">
        <v>21111711</v>
      </c>
      <c r="F327" s="81" t="s">
        <v>17</v>
      </c>
      <c r="G327" s="81" t="s">
        <v>18</v>
      </c>
      <c r="H327" s="86">
        <v>2021.9</v>
      </c>
      <c r="I327" s="86"/>
    </row>
    <row r="328" spans="1:9" s="124" customFormat="1" ht="18" customHeight="1">
      <c r="A328" s="86">
        <v>325</v>
      </c>
      <c r="B328" s="86" t="s">
        <v>1686</v>
      </c>
      <c r="C328" s="86" t="s">
        <v>12</v>
      </c>
      <c r="D328" s="86" t="s">
        <v>26</v>
      </c>
      <c r="E328" s="81">
        <v>21111464</v>
      </c>
      <c r="F328" s="81" t="s">
        <v>17</v>
      </c>
      <c r="G328" s="81" t="s">
        <v>18</v>
      </c>
      <c r="H328" s="86">
        <v>2021.9</v>
      </c>
      <c r="I328" s="86"/>
    </row>
    <row r="329" spans="1:9" s="124" customFormat="1" ht="18" customHeight="1">
      <c r="A329" s="86">
        <v>326</v>
      </c>
      <c r="B329" s="86" t="s">
        <v>1687</v>
      </c>
      <c r="C329" s="86" t="s">
        <v>12</v>
      </c>
      <c r="D329" s="86" t="s">
        <v>26</v>
      </c>
      <c r="E329" s="81">
        <v>21111680</v>
      </c>
      <c r="F329" s="81" t="s">
        <v>17</v>
      </c>
      <c r="G329" s="81" t="s">
        <v>18</v>
      </c>
      <c r="H329" s="86">
        <v>2021.9</v>
      </c>
      <c r="I329" s="86"/>
    </row>
    <row r="330" spans="1:9" s="124" customFormat="1" ht="18" customHeight="1">
      <c r="A330" s="86">
        <v>327</v>
      </c>
      <c r="B330" s="86" t="s">
        <v>1688</v>
      </c>
      <c r="C330" s="86" t="s">
        <v>12</v>
      </c>
      <c r="D330" s="86" t="s">
        <v>26</v>
      </c>
      <c r="E330" s="81">
        <v>21111479</v>
      </c>
      <c r="F330" s="81" t="s">
        <v>17</v>
      </c>
      <c r="G330" s="81" t="s">
        <v>135</v>
      </c>
      <c r="H330" s="86">
        <v>2021.9</v>
      </c>
      <c r="I330" s="86"/>
    </row>
    <row r="331" spans="1:9" s="124" customFormat="1" ht="18" customHeight="1">
      <c r="A331" s="86">
        <v>328</v>
      </c>
      <c r="B331" s="86" t="s">
        <v>1689</v>
      </c>
      <c r="C331" s="86" t="s">
        <v>12</v>
      </c>
      <c r="D331" s="86" t="s">
        <v>26</v>
      </c>
      <c r="E331" s="81">
        <v>21111103</v>
      </c>
      <c r="F331" s="81" t="s">
        <v>17</v>
      </c>
      <c r="G331" s="81" t="s">
        <v>18</v>
      </c>
      <c r="H331" s="86">
        <v>2021.9</v>
      </c>
      <c r="I331" s="86"/>
    </row>
    <row r="332" spans="1:9" s="124" customFormat="1" ht="18" customHeight="1">
      <c r="A332" s="86">
        <v>329</v>
      </c>
      <c r="B332" s="86" t="s">
        <v>222</v>
      </c>
      <c r="C332" s="86" t="s">
        <v>12</v>
      </c>
      <c r="D332" s="86" t="s">
        <v>13</v>
      </c>
      <c r="E332" s="81">
        <v>21300286</v>
      </c>
      <c r="F332" s="81" t="s">
        <v>17</v>
      </c>
      <c r="G332" s="81" t="s">
        <v>18</v>
      </c>
      <c r="H332" s="86">
        <v>2021.9</v>
      </c>
      <c r="I332" s="86"/>
    </row>
    <row r="333" spans="1:9" s="124" customFormat="1" ht="18" customHeight="1">
      <c r="A333" s="86">
        <v>330</v>
      </c>
      <c r="B333" s="86" t="s">
        <v>226</v>
      </c>
      <c r="C333" s="86" t="s">
        <v>12</v>
      </c>
      <c r="D333" s="86" t="s">
        <v>13</v>
      </c>
      <c r="E333" s="81">
        <v>21300514</v>
      </c>
      <c r="F333" s="81" t="s">
        <v>28</v>
      </c>
      <c r="G333" s="81" t="s">
        <v>18</v>
      </c>
      <c r="H333" s="86">
        <v>2021.9</v>
      </c>
      <c r="I333" s="86"/>
    </row>
    <row r="334" spans="1:9" s="124" customFormat="1" ht="18" customHeight="1">
      <c r="A334" s="86">
        <v>331</v>
      </c>
      <c r="B334" s="86" t="s">
        <v>1690</v>
      </c>
      <c r="C334" s="86" t="s">
        <v>12</v>
      </c>
      <c r="D334" s="86" t="s">
        <v>13</v>
      </c>
      <c r="E334" s="81">
        <v>21300747</v>
      </c>
      <c r="F334" s="81" t="s">
        <v>17</v>
      </c>
      <c r="G334" s="81" t="s">
        <v>155</v>
      </c>
      <c r="H334" s="86">
        <v>2021.9</v>
      </c>
      <c r="I334" s="86"/>
    </row>
    <row r="335" spans="1:9" s="124" customFormat="1" ht="18" customHeight="1">
      <c r="A335" s="86">
        <v>332</v>
      </c>
      <c r="B335" s="86" t="s">
        <v>1691</v>
      </c>
      <c r="C335" s="86" t="s">
        <v>12</v>
      </c>
      <c r="D335" s="86" t="s">
        <v>13</v>
      </c>
      <c r="E335" s="81">
        <v>21300749</v>
      </c>
      <c r="F335" s="81" t="s">
        <v>17</v>
      </c>
      <c r="G335" s="81" t="s">
        <v>18</v>
      </c>
      <c r="H335" s="86">
        <v>2021.9</v>
      </c>
      <c r="I335" s="86"/>
    </row>
    <row r="336" spans="1:9" s="124" customFormat="1" ht="18" customHeight="1">
      <c r="A336" s="86">
        <v>333</v>
      </c>
      <c r="B336" s="86" t="s">
        <v>1692</v>
      </c>
      <c r="C336" s="86" t="s">
        <v>12</v>
      </c>
      <c r="D336" s="86" t="s">
        <v>13</v>
      </c>
      <c r="E336" s="81">
        <v>21300032</v>
      </c>
      <c r="F336" s="81" t="s">
        <v>17</v>
      </c>
      <c r="G336" s="81" t="s">
        <v>18</v>
      </c>
      <c r="H336" s="86">
        <v>2021.9</v>
      </c>
      <c r="I336" s="86"/>
    </row>
    <row r="337" spans="1:9" s="124" customFormat="1" ht="18" customHeight="1">
      <c r="A337" s="86">
        <v>334</v>
      </c>
      <c r="B337" s="86" t="s">
        <v>1693</v>
      </c>
      <c r="C337" s="86" t="s">
        <v>12</v>
      </c>
      <c r="D337" s="86" t="s">
        <v>13</v>
      </c>
      <c r="E337" s="81">
        <v>21300242</v>
      </c>
      <c r="F337" s="81" t="s">
        <v>17</v>
      </c>
      <c r="G337" s="81" t="s">
        <v>62</v>
      </c>
      <c r="H337" s="86">
        <v>2021.9</v>
      </c>
      <c r="I337" s="86"/>
    </row>
    <row r="338" spans="1:9" s="124" customFormat="1" ht="18" customHeight="1">
      <c r="A338" s="86">
        <v>335</v>
      </c>
      <c r="B338" s="86" t="s">
        <v>1694</v>
      </c>
      <c r="C338" s="86" t="s">
        <v>12</v>
      </c>
      <c r="D338" s="86" t="s">
        <v>13</v>
      </c>
      <c r="E338" s="81">
        <v>21300604</v>
      </c>
      <c r="F338" s="81" t="s">
        <v>28</v>
      </c>
      <c r="G338" s="81" t="s">
        <v>135</v>
      </c>
      <c r="H338" s="86">
        <v>2021.9</v>
      </c>
      <c r="I338" s="86"/>
    </row>
    <row r="339" spans="1:9" s="124" customFormat="1" ht="18" customHeight="1">
      <c r="A339" s="86">
        <v>336</v>
      </c>
      <c r="B339" s="86" t="s">
        <v>1695</v>
      </c>
      <c r="C339" s="86" t="s">
        <v>12</v>
      </c>
      <c r="D339" s="86" t="s">
        <v>13</v>
      </c>
      <c r="E339" s="81">
        <v>21300707</v>
      </c>
      <c r="F339" s="81" t="s">
        <v>17</v>
      </c>
      <c r="G339" s="81" t="s">
        <v>18</v>
      </c>
      <c r="H339" s="86">
        <v>2021.9</v>
      </c>
      <c r="I339" s="86"/>
    </row>
    <row r="340" spans="1:9" s="124" customFormat="1" ht="18" customHeight="1">
      <c r="A340" s="86">
        <v>337</v>
      </c>
      <c r="B340" s="86" t="s">
        <v>1696</v>
      </c>
      <c r="C340" s="86" t="s">
        <v>12</v>
      </c>
      <c r="D340" s="86" t="s">
        <v>13</v>
      </c>
      <c r="E340" s="81">
        <v>21300449</v>
      </c>
      <c r="F340" s="81" t="s">
        <v>17</v>
      </c>
      <c r="G340" s="81" t="s">
        <v>18</v>
      </c>
      <c r="H340" s="86">
        <v>2021.9</v>
      </c>
      <c r="I340" s="86"/>
    </row>
    <row r="341" spans="1:9" s="124" customFormat="1" ht="18" customHeight="1">
      <c r="A341" s="86">
        <v>338</v>
      </c>
      <c r="B341" s="86" t="s">
        <v>1697</v>
      </c>
      <c r="C341" s="86" t="s">
        <v>12</v>
      </c>
      <c r="D341" s="86" t="s">
        <v>13</v>
      </c>
      <c r="E341" s="81">
        <v>21300280</v>
      </c>
      <c r="F341" s="81" t="s">
        <v>17</v>
      </c>
      <c r="G341" s="81" t="s">
        <v>18</v>
      </c>
      <c r="H341" s="86">
        <v>2021.9</v>
      </c>
      <c r="I341" s="86"/>
    </row>
    <row r="342" spans="1:9" s="124" customFormat="1" ht="18" customHeight="1">
      <c r="A342" s="86">
        <v>339</v>
      </c>
      <c r="B342" s="86" t="s">
        <v>1698</v>
      </c>
      <c r="C342" s="86" t="s">
        <v>12</v>
      </c>
      <c r="D342" s="86" t="s">
        <v>13</v>
      </c>
      <c r="E342" s="81">
        <v>21300417</v>
      </c>
      <c r="F342" s="81" t="s">
        <v>28</v>
      </c>
      <c r="G342" s="81" t="s">
        <v>18</v>
      </c>
      <c r="H342" s="86">
        <v>2021.9</v>
      </c>
      <c r="I342" s="86"/>
    </row>
    <row r="343" spans="1:9" s="124" customFormat="1" ht="18" customHeight="1">
      <c r="A343" s="86">
        <v>340</v>
      </c>
      <c r="B343" s="86" t="s">
        <v>1699</v>
      </c>
      <c r="C343" s="86" t="s">
        <v>12</v>
      </c>
      <c r="D343" s="86" t="s">
        <v>13</v>
      </c>
      <c r="E343" s="81">
        <v>21300452</v>
      </c>
      <c r="F343" s="81" t="s">
        <v>17</v>
      </c>
      <c r="G343" s="81" t="s">
        <v>18</v>
      </c>
      <c r="H343" s="86">
        <v>2021.9</v>
      </c>
      <c r="I343" s="86"/>
    </row>
    <row r="344" spans="1:9" s="124" customFormat="1" ht="18" customHeight="1">
      <c r="A344" s="86">
        <v>341</v>
      </c>
      <c r="B344" s="86" t="s">
        <v>1700</v>
      </c>
      <c r="C344" s="86" t="s">
        <v>12</v>
      </c>
      <c r="D344" s="86" t="s">
        <v>13</v>
      </c>
      <c r="E344" s="81">
        <v>21300489</v>
      </c>
      <c r="F344" s="81" t="s">
        <v>17</v>
      </c>
      <c r="G344" s="81" t="s">
        <v>18</v>
      </c>
      <c r="H344" s="86">
        <v>2021.9</v>
      </c>
      <c r="I344" s="86"/>
    </row>
    <row r="345" spans="1:9" s="124" customFormat="1" ht="18" customHeight="1">
      <c r="A345" s="86">
        <v>342</v>
      </c>
      <c r="B345" s="86" t="s">
        <v>1701</v>
      </c>
      <c r="C345" s="86" t="s">
        <v>12</v>
      </c>
      <c r="D345" s="86" t="s">
        <v>13</v>
      </c>
      <c r="E345" s="81">
        <v>21300738</v>
      </c>
      <c r="F345" s="81" t="s">
        <v>17</v>
      </c>
      <c r="G345" s="81" t="s">
        <v>18</v>
      </c>
      <c r="H345" s="86">
        <v>2021.9</v>
      </c>
      <c r="I345" s="86"/>
    </row>
    <row r="346" spans="1:9" s="124" customFormat="1" ht="18" customHeight="1">
      <c r="A346" s="86">
        <v>343</v>
      </c>
      <c r="B346" s="86" t="s">
        <v>1702</v>
      </c>
      <c r="C346" s="86" t="s">
        <v>12</v>
      </c>
      <c r="D346" s="86" t="s">
        <v>13</v>
      </c>
      <c r="E346" s="81">
        <v>21300510</v>
      </c>
      <c r="F346" s="81" t="s">
        <v>17</v>
      </c>
      <c r="G346" s="81" t="s">
        <v>18</v>
      </c>
      <c r="H346" s="86">
        <v>2021.9</v>
      </c>
      <c r="I346" s="86"/>
    </row>
    <row r="347" spans="1:9" s="124" customFormat="1" ht="18" customHeight="1">
      <c r="A347" s="86">
        <v>344</v>
      </c>
      <c r="B347" s="86" t="s">
        <v>1703</v>
      </c>
      <c r="C347" s="86" t="s">
        <v>12</v>
      </c>
      <c r="D347" s="86" t="s">
        <v>13</v>
      </c>
      <c r="E347" s="81">
        <v>21300732</v>
      </c>
      <c r="F347" s="81" t="s">
        <v>17</v>
      </c>
      <c r="G347" s="81" t="s">
        <v>18</v>
      </c>
      <c r="H347" s="86">
        <v>2021.9</v>
      </c>
      <c r="I347" s="86"/>
    </row>
    <row r="348" spans="1:9" s="124" customFormat="1" ht="18" customHeight="1">
      <c r="A348" s="86">
        <v>345</v>
      </c>
      <c r="B348" s="86" t="s">
        <v>1704</v>
      </c>
      <c r="C348" s="86" t="s">
        <v>12</v>
      </c>
      <c r="D348" s="86" t="s">
        <v>13</v>
      </c>
      <c r="E348" s="81">
        <v>21300214</v>
      </c>
      <c r="F348" s="81" t="s">
        <v>28</v>
      </c>
      <c r="G348" s="81" t="s">
        <v>18</v>
      </c>
      <c r="H348" s="86">
        <v>2021.9</v>
      </c>
      <c r="I348" s="86"/>
    </row>
    <row r="349" spans="1:9" s="124" customFormat="1" ht="18" customHeight="1">
      <c r="A349" s="86">
        <v>346</v>
      </c>
      <c r="B349" s="86" t="s">
        <v>234</v>
      </c>
      <c r="C349" s="86" t="s">
        <v>12</v>
      </c>
      <c r="D349" s="86" t="s">
        <v>13</v>
      </c>
      <c r="E349" s="81">
        <v>21300140</v>
      </c>
      <c r="F349" s="81" t="s">
        <v>17</v>
      </c>
      <c r="G349" s="81" t="s">
        <v>155</v>
      </c>
      <c r="H349" s="86">
        <v>2021.9</v>
      </c>
      <c r="I349" s="86"/>
    </row>
    <row r="350" spans="1:9" s="124" customFormat="1" ht="18" customHeight="1">
      <c r="A350" s="86">
        <v>347</v>
      </c>
      <c r="B350" s="86" t="s">
        <v>1705</v>
      </c>
      <c r="C350" s="86" t="s">
        <v>12</v>
      </c>
      <c r="D350" s="86" t="s">
        <v>26</v>
      </c>
      <c r="E350" s="81">
        <v>21111477</v>
      </c>
      <c r="F350" s="81" t="s">
        <v>17</v>
      </c>
      <c r="G350" s="81" t="s">
        <v>62</v>
      </c>
      <c r="H350" s="86">
        <v>2021.9</v>
      </c>
      <c r="I350" s="86"/>
    </row>
    <row r="351" spans="1:9" s="124" customFormat="1" ht="18" customHeight="1">
      <c r="A351" s="86">
        <v>348</v>
      </c>
      <c r="B351" s="86" t="s">
        <v>1706</v>
      </c>
      <c r="C351" s="86" t="s">
        <v>12</v>
      </c>
      <c r="D351" s="86" t="s">
        <v>26</v>
      </c>
      <c r="E351" s="81">
        <v>21111375</v>
      </c>
      <c r="F351" s="81" t="s">
        <v>17</v>
      </c>
      <c r="G351" s="81" t="s">
        <v>18</v>
      </c>
      <c r="H351" s="86">
        <v>2021.9</v>
      </c>
      <c r="I351" s="86"/>
    </row>
    <row r="352" spans="1:9" s="124" customFormat="1" ht="18" customHeight="1">
      <c r="A352" s="86">
        <v>349</v>
      </c>
      <c r="B352" s="86" t="s">
        <v>1707</v>
      </c>
      <c r="C352" s="86" t="s">
        <v>12</v>
      </c>
      <c r="D352" s="86" t="s">
        <v>26</v>
      </c>
      <c r="E352" s="81">
        <v>21111442</v>
      </c>
      <c r="F352" s="81" t="s">
        <v>17</v>
      </c>
      <c r="G352" s="81" t="s">
        <v>158</v>
      </c>
      <c r="H352" s="86">
        <v>2021.9</v>
      </c>
      <c r="I352" s="86"/>
    </row>
    <row r="353" spans="1:9" s="124" customFormat="1" ht="18" customHeight="1">
      <c r="A353" s="86">
        <v>350</v>
      </c>
      <c r="B353" s="86" t="s">
        <v>245</v>
      </c>
      <c r="C353" s="86" t="s">
        <v>12</v>
      </c>
      <c r="D353" s="86" t="s">
        <v>26</v>
      </c>
      <c r="E353" s="81">
        <v>21111452</v>
      </c>
      <c r="F353" s="81" t="s">
        <v>28</v>
      </c>
      <c r="G353" s="81" t="s">
        <v>18</v>
      </c>
      <c r="H353" s="86">
        <v>2021.9</v>
      </c>
      <c r="I353" s="86"/>
    </row>
    <row r="354" spans="1:9" s="124" customFormat="1" ht="18" customHeight="1">
      <c r="A354" s="86">
        <v>351</v>
      </c>
      <c r="B354" s="86" t="s">
        <v>93</v>
      </c>
      <c r="C354" s="86" t="s">
        <v>12</v>
      </c>
      <c r="D354" s="86" t="s">
        <v>26</v>
      </c>
      <c r="E354" s="81">
        <v>21111105</v>
      </c>
      <c r="F354" s="81" t="s">
        <v>17</v>
      </c>
      <c r="G354" s="81" t="s">
        <v>18</v>
      </c>
      <c r="H354" s="86">
        <v>2021.9</v>
      </c>
      <c r="I354" s="86"/>
    </row>
    <row r="355" spans="1:9" s="124" customFormat="1" ht="18" customHeight="1">
      <c r="A355" s="86">
        <v>352</v>
      </c>
      <c r="B355" s="86" t="s">
        <v>1708</v>
      </c>
      <c r="C355" s="86" t="s">
        <v>12</v>
      </c>
      <c r="D355" s="86" t="s">
        <v>26</v>
      </c>
      <c r="E355" s="81">
        <v>21111146</v>
      </c>
      <c r="F355" s="81" t="s">
        <v>17</v>
      </c>
      <c r="G355" s="81" t="s">
        <v>18</v>
      </c>
      <c r="H355" s="86">
        <v>2021.9</v>
      </c>
      <c r="I355" s="86"/>
    </row>
    <row r="356" spans="1:9" s="124" customFormat="1" ht="18" customHeight="1">
      <c r="A356" s="86">
        <v>353</v>
      </c>
      <c r="B356" s="86" t="s">
        <v>1709</v>
      </c>
      <c r="C356" s="86" t="s">
        <v>12</v>
      </c>
      <c r="D356" s="86" t="s">
        <v>26</v>
      </c>
      <c r="E356" s="81">
        <v>21111593</v>
      </c>
      <c r="F356" s="81" t="s">
        <v>17</v>
      </c>
      <c r="G356" s="81" t="s">
        <v>155</v>
      </c>
      <c r="H356" s="86">
        <v>2021.9</v>
      </c>
      <c r="I356" s="86"/>
    </row>
    <row r="357" spans="1:9" s="124" customFormat="1" ht="18" customHeight="1">
      <c r="A357" s="86">
        <v>354</v>
      </c>
      <c r="B357" s="86" t="s">
        <v>1710</v>
      </c>
      <c r="C357" s="86" t="s">
        <v>12</v>
      </c>
      <c r="D357" s="86" t="s">
        <v>26</v>
      </c>
      <c r="E357" s="81">
        <v>21111183</v>
      </c>
      <c r="F357" s="81" t="s">
        <v>17</v>
      </c>
      <c r="G357" s="81" t="s">
        <v>55</v>
      </c>
      <c r="H357" s="86">
        <v>2021.9</v>
      </c>
      <c r="I357" s="86"/>
    </row>
    <row r="358" spans="1:9" s="124" customFormat="1" ht="18" customHeight="1">
      <c r="A358" s="86">
        <v>355</v>
      </c>
      <c r="B358" s="86" t="s">
        <v>1711</v>
      </c>
      <c r="C358" s="86" t="s">
        <v>12</v>
      </c>
      <c r="D358" s="86" t="s">
        <v>26</v>
      </c>
      <c r="E358" s="81">
        <v>21120024</v>
      </c>
      <c r="F358" s="81" t="s">
        <v>17</v>
      </c>
      <c r="G358" s="81" t="s">
        <v>62</v>
      </c>
      <c r="H358" s="86">
        <v>2021.9</v>
      </c>
      <c r="I358" s="86"/>
    </row>
    <row r="359" spans="1:9" s="124" customFormat="1" ht="18" customHeight="1">
      <c r="A359" s="86">
        <v>356</v>
      </c>
      <c r="B359" s="86" t="s">
        <v>1712</v>
      </c>
      <c r="C359" s="86" t="s">
        <v>12</v>
      </c>
      <c r="D359" s="86" t="s">
        <v>26</v>
      </c>
      <c r="E359" s="81">
        <v>21111625</v>
      </c>
      <c r="F359" s="81" t="s">
        <v>17</v>
      </c>
      <c r="G359" s="81" t="s">
        <v>18</v>
      </c>
      <c r="H359" s="86">
        <v>2021.9</v>
      </c>
      <c r="I359" s="86"/>
    </row>
    <row r="360" spans="1:9" s="124" customFormat="1" ht="18" customHeight="1">
      <c r="A360" s="86">
        <v>357</v>
      </c>
      <c r="B360" s="86" t="s">
        <v>1713</v>
      </c>
      <c r="C360" s="86" t="s">
        <v>12</v>
      </c>
      <c r="D360" s="86" t="s">
        <v>26</v>
      </c>
      <c r="E360" s="81">
        <v>21111356</v>
      </c>
      <c r="F360" s="81" t="s">
        <v>17</v>
      </c>
      <c r="G360" s="81" t="s">
        <v>18</v>
      </c>
      <c r="H360" s="86">
        <v>2021.9</v>
      </c>
      <c r="I360" s="86"/>
    </row>
    <row r="361" spans="1:9" s="124" customFormat="1" ht="18" customHeight="1">
      <c r="A361" s="86">
        <v>358</v>
      </c>
      <c r="B361" s="86" t="s">
        <v>1714</v>
      </c>
      <c r="C361" s="86" t="s">
        <v>12</v>
      </c>
      <c r="D361" s="86" t="s">
        <v>26</v>
      </c>
      <c r="E361" s="81">
        <v>21111349</v>
      </c>
      <c r="F361" s="81" t="s">
        <v>17</v>
      </c>
      <c r="G361" s="81" t="s">
        <v>18</v>
      </c>
      <c r="H361" s="86">
        <v>2021.9</v>
      </c>
      <c r="I361" s="86"/>
    </row>
    <row r="362" spans="1:9" s="124" customFormat="1" ht="18" customHeight="1">
      <c r="A362" s="86">
        <v>359</v>
      </c>
      <c r="B362" s="86" t="s">
        <v>1715</v>
      </c>
      <c r="C362" s="86" t="s">
        <v>12</v>
      </c>
      <c r="D362" s="86" t="s">
        <v>26</v>
      </c>
      <c r="E362" s="81">
        <v>21111649</v>
      </c>
      <c r="F362" s="81" t="s">
        <v>28</v>
      </c>
      <c r="G362" s="81" t="s">
        <v>62</v>
      </c>
      <c r="H362" s="86">
        <v>2021.9</v>
      </c>
      <c r="I362" s="86"/>
    </row>
    <row r="363" spans="1:9" s="124" customFormat="1" ht="18" customHeight="1">
      <c r="A363" s="86">
        <v>360</v>
      </c>
      <c r="B363" s="86" t="s">
        <v>1716</v>
      </c>
      <c r="C363" s="86" t="s">
        <v>12</v>
      </c>
      <c r="D363" s="86" t="s">
        <v>26</v>
      </c>
      <c r="E363" s="81">
        <v>21111656</v>
      </c>
      <c r="F363" s="81" t="s">
        <v>17</v>
      </c>
      <c r="G363" s="81" t="s">
        <v>1967</v>
      </c>
      <c r="H363" s="86">
        <v>2021.9</v>
      </c>
      <c r="I363" s="86"/>
    </row>
    <row r="364" spans="1:9" s="124" customFormat="1" ht="18" customHeight="1">
      <c r="A364" s="86">
        <v>361</v>
      </c>
      <c r="B364" s="86" t="s">
        <v>209</v>
      </c>
      <c r="C364" s="86" t="s">
        <v>12</v>
      </c>
      <c r="D364" s="86" t="s">
        <v>26</v>
      </c>
      <c r="E364" s="81">
        <v>21111220</v>
      </c>
      <c r="F364" s="81" t="s">
        <v>17</v>
      </c>
      <c r="G364" s="81" t="s">
        <v>62</v>
      </c>
      <c r="H364" s="86">
        <v>2021.9</v>
      </c>
      <c r="I364" s="86"/>
    </row>
    <row r="365" spans="1:9" s="124" customFormat="1" ht="18" customHeight="1">
      <c r="A365" s="86">
        <v>362</v>
      </c>
      <c r="B365" s="86" t="s">
        <v>1717</v>
      </c>
      <c r="C365" s="86" t="s">
        <v>1968</v>
      </c>
      <c r="D365" s="86" t="s">
        <v>26</v>
      </c>
      <c r="E365" s="81">
        <v>21111327</v>
      </c>
      <c r="F365" s="81" t="s">
        <v>17</v>
      </c>
      <c r="G365" s="81" t="s">
        <v>18</v>
      </c>
      <c r="H365" s="86">
        <v>2021.9</v>
      </c>
      <c r="I365" s="86"/>
    </row>
    <row r="366" spans="1:9" s="124" customFormat="1" ht="18" customHeight="1">
      <c r="A366" s="86">
        <v>363</v>
      </c>
      <c r="B366" s="86" t="s">
        <v>1718</v>
      </c>
      <c r="C366" s="86" t="s">
        <v>12</v>
      </c>
      <c r="D366" s="86" t="s">
        <v>26</v>
      </c>
      <c r="E366" s="81">
        <v>21111248</v>
      </c>
      <c r="F366" s="81" t="s">
        <v>17</v>
      </c>
      <c r="G366" s="81" t="s">
        <v>18</v>
      </c>
      <c r="H366" s="86">
        <v>2021.9</v>
      </c>
      <c r="I366" s="86"/>
    </row>
    <row r="367" spans="1:9" s="124" customFormat="1" ht="18" customHeight="1">
      <c r="A367" s="86">
        <v>364</v>
      </c>
      <c r="B367" s="86" t="s">
        <v>206</v>
      </c>
      <c r="C367" s="86" t="s">
        <v>12</v>
      </c>
      <c r="D367" s="86" t="s">
        <v>26</v>
      </c>
      <c r="E367" s="81">
        <v>21111290</v>
      </c>
      <c r="F367" s="81" t="s">
        <v>17</v>
      </c>
      <c r="G367" s="81" t="s">
        <v>18</v>
      </c>
      <c r="H367" s="86">
        <v>2021.9</v>
      </c>
      <c r="I367" s="86"/>
    </row>
    <row r="368" spans="1:9" s="124" customFormat="1" ht="18" customHeight="1">
      <c r="A368" s="86">
        <v>365</v>
      </c>
      <c r="B368" s="86" t="s">
        <v>1719</v>
      </c>
      <c r="C368" s="86" t="s">
        <v>1968</v>
      </c>
      <c r="D368" s="86" t="s">
        <v>26</v>
      </c>
      <c r="E368" s="81">
        <v>21111457</v>
      </c>
      <c r="F368" s="81" t="s">
        <v>17</v>
      </c>
      <c r="G368" s="81" t="s">
        <v>1969</v>
      </c>
      <c r="H368" s="86">
        <v>2021.9</v>
      </c>
      <c r="I368" s="86"/>
    </row>
    <row r="369" spans="1:9" s="124" customFormat="1" ht="18" customHeight="1">
      <c r="A369" s="86">
        <v>366</v>
      </c>
      <c r="B369" s="86" t="s">
        <v>203</v>
      </c>
      <c r="C369" s="86" t="s">
        <v>12</v>
      </c>
      <c r="D369" s="86" t="s">
        <v>26</v>
      </c>
      <c r="E369" s="81">
        <v>21111164</v>
      </c>
      <c r="F369" s="81" t="s">
        <v>17</v>
      </c>
      <c r="G369" s="81" t="s">
        <v>62</v>
      </c>
      <c r="H369" s="86">
        <v>2021.9</v>
      </c>
      <c r="I369" s="86"/>
    </row>
    <row r="370" spans="1:9" s="124" customFormat="1" ht="18" customHeight="1">
      <c r="A370" s="86">
        <v>367</v>
      </c>
      <c r="B370" s="86" t="s">
        <v>1720</v>
      </c>
      <c r="C370" s="86" t="s">
        <v>12</v>
      </c>
      <c r="D370" s="86" t="s">
        <v>26</v>
      </c>
      <c r="E370" s="81">
        <v>21111589</v>
      </c>
      <c r="F370" s="81" t="s">
        <v>17</v>
      </c>
      <c r="G370" s="81" t="s">
        <v>18</v>
      </c>
      <c r="H370" s="86">
        <v>2021.9</v>
      </c>
      <c r="I370" s="86"/>
    </row>
    <row r="371" spans="1:9" s="124" customFormat="1" ht="18" customHeight="1">
      <c r="A371" s="86">
        <v>368</v>
      </c>
      <c r="B371" s="86" t="s">
        <v>1721</v>
      </c>
      <c r="C371" s="86" t="s">
        <v>12</v>
      </c>
      <c r="D371" s="86" t="s">
        <v>26</v>
      </c>
      <c r="E371" s="81">
        <v>21111579</v>
      </c>
      <c r="F371" s="81" t="s">
        <v>17</v>
      </c>
      <c r="G371" s="81" t="s">
        <v>62</v>
      </c>
      <c r="H371" s="86">
        <v>2021.9</v>
      </c>
      <c r="I371" s="86"/>
    </row>
    <row r="372" spans="1:9" s="124" customFormat="1" ht="18" customHeight="1">
      <c r="A372" s="86">
        <v>369</v>
      </c>
      <c r="B372" s="86" t="s">
        <v>1722</v>
      </c>
      <c r="C372" s="86" t="s">
        <v>12</v>
      </c>
      <c r="D372" s="86" t="s">
        <v>26</v>
      </c>
      <c r="E372" s="81">
        <v>21111684</v>
      </c>
      <c r="F372" s="81" t="s">
        <v>17</v>
      </c>
      <c r="G372" s="81" t="s">
        <v>18</v>
      </c>
      <c r="H372" s="86">
        <v>2021.9</v>
      </c>
      <c r="I372" s="86"/>
    </row>
    <row r="373" spans="1:9" s="124" customFormat="1" ht="18" customHeight="1">
      <c r="A373" s="86">
        <v>370</v>
      </c>
      <c r="B373" s="86" t="s">
        <v>1723</v>
      </c>
      <c r="C373" s="86" t="s">
        <v>12</v>
      </c>
      <c r="D373" s="86" t="s">
        <v>26</v>
      </c>
      <c r="E373" s="81">
        <v>21111598</v>
      </c>
      <c r="F373" s="81" t="s">
        <v>17</v>
      </c>
      <c r="G373" s="81" t="s">
        <v>155</v>
      </c>
      <c r="H373" s="86">
        <v>2021.9</v>
      </c>
      <c r="I373" s="86"/>
    </row>
    <row r="374" spans="1:9" s="124" customFormat="1" ht="18" customHeight="1">
      <c r="A374" s="86">
        <v>371</v>
      </c>
      <c r="B374" s="86" t="s">
        <v>1724</v>
      </c>
      <c r="C374" s="86" t="s">
        <v>12</v>
      </c>
      <c r="D374" s="86" t="s">
        <v>26</v>
      </c>
      <c r="E374" s="81">
        <v>21111637</v>
      </c>
      <c r="F374" s="81" t="s">
        <v>17</v>
      </c>
      <c r="G374" s="81" t="s">
        <v>18</v>
      </c>
      <c r="H374" s="86">
        <v>2021.9</v>
      </c>
      <c r="I374" s="86"/>
    </row>
    <row r="375" spans="1:9" s="124" customFormat="1" ht="18" customHeight="1">
      <c r="A375" s="86">
        <v>372</v>
      </c>
      <c r="B375" s="86" t="s">
        <v>1725</v>
      </c>
      <c r="C375" s="86" t="s">
        <v>12</v>
      </c>
      <c r="D375" s="86" t="s">
        <v>26</v>
      </c>
      <c r="E375" s="81">
        <v>21111443</v>
      </c>
      <c r="F375" s="81" t="s">
        <v>28</v>
      </c>
      <c r="G375" s="81" t="s">
        <v>18</v>
      </c>
      <c r="H375" s="86">
        <v>2021.9</v>
      </c>
      <c r="I375" s="86"/>
    </row>
    <row r="376" spans="1:9" s="124" customFormat="1" ht="18" customHeight="1">
      <c r="A376" s="86">
        <v>373</v>
      </c>
      <c r="B376" s="86" t="s">
        <v>1726</v>
      </c>
      <c r="C376" s="86" t="s">
        <v>12</v>
      </c>
      <c r="D376" s="86" t="s">
        <v>26</v>
      </c>
      <c r="E376" s="81">
        <v>21111620</v>
      </c>
      <c r="F376" s="81" t="s">
        <v>28</v>
      </c>
      <c r="G376" s="81" t="s">
        <v>18</v>
      </c>
      <c r="H376" s="86">
        <v>2021.9</v>
      </c>
      <c r="I376" s="86"/>
    </row>
    <row r="377" spans="1:9" s="124" customFormat="1" ht="18" customHeight="1">
      <c r="A377" s="86">
        <v>374</v>
      </c>
      <c r="B377" s="86" t="s">
        <v>1727</v>
      </c>
      <c r="C377" s="86" t="s">
        <v>12</v>
      </c>
      <c r="D377" s="86" t="s">
        <v>26</v>
      </c>
      <c r="E377" s="81">
        <v>21111505</v>
      </c>
      <c r="F377" s="81" t="s">
        <v>28</v>
      </c>
      <c r="G377" s="81" t="s">
        <v>62</v>
      </c>
      <c r="H377" s="86">
        <v>2021.9</v>
      </c>
      <c r="I377" s="86"/>
    </row>
    <row r="378" spans="1:9" s="124" customFormat="1" ht="18" customHeight="1">
      <c r="A378" s="86">
        <v>375</v>
      </c>
      <c r="B378" s="86" t="s">
        <v>1728</v>
      </c>
      <c r="C378" s="86" t="s">
        <v>1968</v>
      </c>
      <c r="D378" s="86" t="s">
        <v>26</v>
      </c>
      <c r="E378" s="81">
        <v>21111698</v>
      </c>
      <c r="F378" s="81" t="s">
        <v>17</v>
      </c>
      <c r="G378" s="81" t="s">
        <v>158</v>
      </c>
      <c r="H378" s="86">
        <v>2021.9</v>
      </c>
      <c r="I378" s="86"/>
    </row>
    <row r="379" spans="1:9" s="124" customFormat="1" ht="18" customHeight="1">
      <c r="A379" s="86">
        <v>376</v>
      </c>
      <c r="B379" s="86" t="s">
        <v>1729</v>
      </c>
      <c r="C379" s="86" t="s">
        <v>1968</v>
      </c>
      <c r="D379" s="86" t="s">
        <v>26</v>
      </c>
      <c r="E379" s="81">
        <v>21111441</v>
      </c>
      <c r="F379" s="81" t="s">
        <v>17</v>
      </c>
      <c r="G379" s="81" t="s">
        <v>158</v>
      </c>
      <c r="H379" s="86">
        <v>2022.9</v>
      </c>
      <c r="I379" s="86"/>
    </row>
    <row r="380" spans="1:9" s="124" customFormat="1" ht="18" customHeight="1">
      <c r="A380" s="86">
        <v>377</v>
      </c>
      <c r="B380" s="86" t="s">
        <v>1730</v>
      </c>
      <c r="C380" s="86" t="s">
        <v>12</v>
      </c>
      <c r="D380" s="86" t="s">
        <v>26</v>
      </c>
      <c r="E380" s="81">
        <v>21111055</v>
      </c>
      <c r="F380" s="81" t="s">
        <v>17</v>
      </c>
      <c r="G380" s="81" t="s">
        <v>18</v>
      </c>
      <c r="H380" s="86">
        <v>2021.9</v>
      </c>
      <c r="I380" s="86"/>
    </row>
    <row r="381" spans="1:9" s="124" customFormat="1" ht="18" customHeight="1">
      <c r="A381" s="86">
        <v>378</v>
      </c>
      <c r="B381" s="86" t="s">
        <v>1731</v>
      </c>
      <c r="C381" s="86" t="s">
        <v>12</v>
      </c>
      <c r="D381" s="86" t="s">
        <v>26</v>
      </c>
      <c r="E381" s="81">
        <v>21111158</v>
      </c>
      <c r="F381" s="81" t="s">
        <v>17</v>
      </c>
      <c r="G381" s="81" t="s">
        <v>18</v>
      </c>
      <c r="H381" s="86">
        <v>2021.9</v>
      </c>
      <c r="I381" s="86"/>
    </row>
    <row r="382" spans="1:9" s="124" customFormat="1" ht="18" customHeight="1">
      <c r="A382" s="86">
        <v>379</v>
      </c>
      <c r="B382" s="143" t="s">
        <v>1732</v>
      </c>
      <c r="C382" s="86" t="s">
        <v>12</v>
      </c>
      <c r="D382" s="86" t="s">
        <v>26</v>
      </c>
      <c r="E382" s="81">
        <v>21111604</v>
      </c>
      <c r="F382" s="81" t="s">
        <v>28</v>
      </c>
      <c r="G382" s="81" t="s">
        <v>62</v>
      </c>
      <c r="H382" s="86">
        <v>2021.9</v>
      </c>
      <c r="I382" s="86"/>
    </row>
    <row r="383" spans="1:9" s="124" customFormat="1" ht="18" customHeight="1">
      <c r="A383" s="86">
        <v>380</v>
      </c>
      <c r="B383" s="145" t="s">
        <v>1733</v>
      </c>
      <c r="C383" s="86" t="s">
        <v>12</v>
      </c>
      <c r="D383" s="86" t="s">
        <v>13</v>
      </c>
      <c r="E383" s="116" t="s">
        <v>1970</v>
      </c>
      <c r="F383" s="112" t="s">
        <v>17</v>
      </c>
      <c r="G383" s="115" t="s">
        <v>18</v>
      </c>
      <c r="H383" s="107">
        <v>2023.9</v>
      </c>
      <c r="I383" s="86"/>
    </row>
    <row r="384" spans="1:9" s="124" customFormat="1" ht="18" customHeight="1">
      <c r="A384" s="86">
        <v>381</v>
      </c>
      <c r="B384" s="145" t="s">
        <v>1734</v>
      </c>
      <c r="C384" s="86" t="s">
        <v>12</v>
      </c>
      <c r="D384" s="86" t="s">
        <v>13</v>
      </c>
      <c r="E384" s="116" t="s">
        <v>1971</v>
      </c>
      <c r="F384" s="112" t="s">
        <v>17</v>
      </c>
      <c r="G384" s="115" t="s">
        <v>18</v>
      </c>
      <c r="H384" s="107">
        <v>2023.9</v>
      </c>
      <c r="I384" s="86"/>
    </row>
    <row r="385" spans="1:9" s="124" customFormat="1" ht="18" customHeight="1">
      <c r="A385" s="86">
        <v>382</v>
      </c>
      <c r="B385" s="145" t="s">
        <v>1735</v>
      </c>
      <c r="C385" s="86" t="s">
        <v>12</v>
      </c>
      <c r="D385" s="86" t="s">
        <v>13</v>
      </c>
      <c r="E385" s="116" t="s">
        <v>1972</v>
      </c>
      <c r="F385" s="112" t="s">
        <v>17</v>
      </c>
      <c r="G385" s="115" t="s">
        <v>18</v>
      </c>
      <c r="H385" s="107">
        <v>2023.9</v>
      </c>
      <c r="I385" s="86"/>
    </row>
    <row r="386" spans="1:9" s="124" customFormat="1" ht="18" customHeight="1">
      <c r="A386" s="86">
        <v>383</v>
      </c>
      <c r="B386" s="145" t="s">
        <v>1736</v>
      </c>
      <c r="C386" s="86" t="s">
        <v>12</v>
      </c>
      <c r="D386" s="86" t="s">
        <v>13</v>
      </c>
      <c r="E386" s="116" t="s">
        <v>1973</v>
      </c>
      <c r="F386" s="112" t="s">
        <v>17</v>
      </c>
      <c r="G386" s="115" t="s">
        <v>72</v>
      </c>
      <c r="H386" s="107">
        <v>2023.9</v>
      </c>
      <c r="I386" s="86"/>
    </row>
    <row r="387" spans="1:9" s="124" customFormat="1" ht="18" customHeight="1">
      <c r="A387" s="86">
        <v>384</v>
      </c>
      <c r="B387" s="145" t="s">
        <v>1737</v>
      </c>
      <c r="C387" s="86" t="s">
        <v>12</v>
      </c>
      <c r="D387" s="86" t="s">
        <v>13</v>
      </c>
      <c r="E387" s="116" t="s">
        <v>1974</v>
      </c>
      <c r="F387" s="112" t="s">
        <v>17</v>
      </c>
      <c r="G387" s="115" t="s">
        <v>55</v>
      </c>
      <c r="H387" s="107">
        <v>2023.9</v>
      </c>
      <c r="I387" s="86"/>
    </row>
    <row r="388" spans="1:9" s="124" customFormat="1" ht="18" customHeight="1">
      <c r="A388" s="86">
        <v>385</v>
      </c>
      <c r="B388" s="145" t="s">
        <v>1738</v>
      </c>
      <c r="C388" s="86" t="s">
        <v>12</v>
      </c>
      <c r="D388" s="86" t="s">
        <v>13</v>
      </c>
      <c r="E388" s="116" t="s">
        <v>1975</v>
      </c>
      <c r="F388" s="112" t="s">
        <v>17</v>
      </c>
      <c r="G388" s="115" t="s">
        <v>72</v>
      </c>
      <c r="H388" s="107">
        <v>2023.9</v>
      </c>
      <c r="I388" s="86"/>
    </row>
    <row r="389" spans="1:9" s="124" customFormat="1" ht="18" customHeight="1">
      <c r="A389" s="86">
        <v>386</v>
      </c>
      <c r="B389" s="143" t="s">
        <v>1739</v>
      </c>
      <c r="C389" s="86" t="s">
        <v>12</v>
      </c>
      <c r="D389" s="112" t="s">
        <v>15</v>
      </c>
      <c r="E389" s="112">
        <v>23120102</v>
      </c>
      <c r="F389" s="112" t="s">
        <v>17</v>
      </c>
      <c r="G389" s="112" t="s">
        <v>18</v>
      </c>
      <c r="H389" s="107">
        <v>2023.9</v>
      </c>
      <c r="I389" s="86"/>
    </row>
    <row r="390" spans="1:9" s="124" customFormat="1" ht="18" customHeight="1">
      <c r="A390" s="86">
        <v>387</v>
      </c>
      <c r="B390" s="143" t="s">
        <v>1740</v>
      </c>
      <c r="C390" s="86" t="s">
        <v>12</v>
      </c>
      <c r="D390" s="112" t="s">
        <v>15</v>
      </c>
      <c r="E390" s="112">
        <v>23120032</v>
      </c>
      <c r="F390" s="112" t="s">
        <v>17</v>
      </c>
      <c r="G390" s="112" t="s">
        <v>18</v>
      </c>
      <c r="H390" s="107">
        <v>2023.9</v>
      </c>
      <c r="I390" s="86"/>
    </row>
    <row r="391" spans="1:9" s="124" customFormat="1" ht="18" customHeight="1">
      <c r="A391" s="86">
        <v>388</v>
      </c>
      <c r="B391" s="143" t="s">
        <v>1741</v>
      </c>
      <c r="C391" s="86" t="s">
        <v>12</v>
      </c>
      <c r="D391" s="112" t="s">
        <v>15</v>
      </c>
      <c r="E391" s="112">
        <v>23120052</v>
      </c>
      <c r="F391" s="112" t="s">
        <v>17</v>
      </c>
      <c r="G391" s="112" t="s">
        <v>18</v>
      </c>
      <c r="H391" s="107">
        <v>2023.9</v>
      </c>
      <c r="I391" s="86"/>
    </row>
    <row r="392" spans="1:9" s="124" customFormat="1" ht="18" customHeight="1">
      <c r="A392" s="86">
        <v>389</v>
      </c>
      <c r="B392" s="143" t="s">
        <v>1742</v>
      </c>
      <c r="C392" s="86" t="s">
        <v>12</v>
      </c>
      <c r="D392" s="112" t="s">
        <v>26</v>
      </c>
      <c r="E392" s="112">
        <v>23110544</v>
      </c>
      <c r="F392" s="112" t="s">
        <v>17</v>
      </c>
      <c r="G392" s="112" t="s">
        <v>18</v>
      </c>
      <c r="H392" s="107">
        <v>2023.9</v>
      </c>
      <c r="I392" s="86"/>
    </row>
    <row r="393" spans="1:9" s="124" customFormat="1" ht="18" customHeight="1">
      <c r="A393" s="86">
        <v>390</v>
      </c>
      <c r="B393" s="143" t="s">
        <v>1743</v>
      </c>
      <c r="C393" s="86" t="s">
        <v>12</v>
      </c>
      <c r="D393" s="112" t="s">
        <v>15</v>
      </c>
      <c r="E393" s="112">
        <v>23120021</v>
      </c>
      <c r="F393" s="112" t="s">
        <v>17</v>
      </c>
      <c r="G393" s="112" t="s">
        <v>18</v>
      </c>
      <c r="H393" s="107">
        <v>2023.9</v>
      </c>
      <c r="I393" s="86"/>
    </row>
    <row r="394" spans="1:9" s="124" customFormat="1" ht="18" customHeight="1">
      <c r="A394" s="86">
        <v>391</v>
      </c>
      <c r="B394" s="143" t="s">
        <v>1744</v>
      </c>
      <c r="C394" s="86" t="s">
        <v>12</v>
      </c>
      <c r="D394" s="112" t="s">
        <v>26</v>
      </c>
      <c r="E394" s="112">
        <v>23110725</v>
      </c>
      <c r="F394" s="112" t="s">
        <v>28</v>
      </c>
      <c r="G394" s="112" t="s">
        <v>18</v>
      </c>
      <c r="H394" s="107">
        <v>2023.9</v>
      </c>
      <c r="I394" s="86"/>
    </row>
    <row r="395" spans="1:9" s="124" customFormat="1" ht="18" customHeight="1">
      <c r="A395" s="86">
        <v>392</v>
      </c>
      <c r="B395" s="143" t="s">
        <v>1745</v>
      </c>
      <c r="C395" s="86" t="s">
        <v>12</v>
      </c>
      <c r="D395" s="112" t="s">
        <v>26</v>
      </c>
      <c r="E395" s="112">
        <v>23110175</v>
      </c>
      <c r="F395" s="112" t="s">
        <v>28</v>
      </c>
      <c r="G395" s="112" t="s">
        <v>18</v>
      </c>
      <c r="H395" s="107">
        <v>2023.9</v>
      </c>
      <c r="I395" s="86"/>
    </row>
    <row r="396" spans="1:9" s="124" customFormat="1" ht="18" customHeight="1">
      <c r="A396" s="86">
        <v>393</v>
      </c>
      <c r="B396" s="143" t="s">
        <v>1746</v>
      </c>
      <c r="C396" s="86" t="s">
        <v>12</v>
      </c>
      <c r="D396" s="112" t="s">
        <v>26</v>
      </c>
      <c r="E396" s="112">
        <v>23110191</v>
      </c>
      <c r="F396" s="112" t="s">
        <v>17</v>
      </c>
      <c r="G396" s="112" t="s">
        <v>18</v>
      </c>
      <c r="H396" s="107">
        <v>2023.9</v>
      </c>
      <c r="I396" s="86"/>
    </row>
    <row r="397" spans="1:9" s="124" customFormat="1" ht="18" customHeight="1">
      <c r="A397" s="86">
        <v>394</v>
      </c>
      <c r="B397" s="143" t="s">
        <v>1747</v>
      </c>
      <c r="C397" s="86" t="s">
        <v>12</v>
      </c>
      <c r="D397" s="112" t="s">
        <v>26</v>
      </c>
      <c r="E397" s="112">
        <v>23110213</v>
      </c>
      <c r="F397" s="112" t="s">
        <v>28</v>
      </c>
      <c r="G397" s="112" t="s">
        <v>18</v>
      </c>
      <c r="H397" s="107">
        <v>2023.9</v>
      </c>
      <c r="I397" s="86"/>
    </row>
    <row r="398" spans="1:9" s="124" customFormat="1" ht="18" customHeight="1">
      <c r="A398" s="86">
        <v>395</v>
      </c>
      <c r="B398" s="143" t="s">
        <v>1748</v>
      </c>
      <c r="C398" s="86" t="s">
        <v>12</v>
      </c>
      <c r="D398" s="112" t="s">
        <v>15</v>
      </c>
      <c r="E398" s="112">
        <v>23120063</v>
      </c>
      <c r="F398" s="112" t="s">
        <v>17</v>
      </c>
      <c r="G398" s="112" t="s">
        <v>18</v>
      </c>
      <c r="H398" s="107">
        <v>2023.9</v>
      </c>
      <c r="I398" s="86"/>
    </row>
    <row r="399" spans="1:9" s="124" customFormat="1" ht="18" customHeight="1">
      <c r="A399" s="86">
        <v>396</v>
      </c>
      <c r="B399" s="143" t="s">
        <v>1749</v>
      </c>
      <c r="C399" s="86" t="s">
        <v>12</v>
      </c>
      <c r="D399" s="112" t="s">
        <v>15</v>
      </c>
      <c r="E399" s="112">
        <v>23120069</v>
      </c>
      <c r="F399" s="112" t="s">
        <v>17</v>
      </c>
      <c r="G399" s="112" t="s">
        <v>18</v>
      </c>
      <c r="H399" s="107">
        <v>2023.9</v>
      </c>
      <c r="I399" s="86"/>
    </row>
    <row r="400" spans="1:9" s="124" customFormat="1" ht="18" customHeight="1">
      <c r="A400" s="86">
        <v>397</v>
      </c>
      <c r="B400" s="143" t="s">
        <v>1750</v>
      </c>
      <c r="C400" s="86" t="s">
        <v>12</v>
      </c>
      <c r="D400" s="112" t="s">
        <v>26</v>
      </c>
      <c r="E400" s="112">
        <v>23110225</v>
      </c>
      <c r="F400" s="112" t="s">
        <v>28</v>
      </c>
      <c r="G400" s="112" t="s">
        <v>18</v>
      </c>
      <c r="H400" s="107">
        <v>2023.9</v>
      </c>
      <c r="I400" s="86"/>
    </row>
    <row r="401" spans="1:9" s="124" customFormat="1" ht="18" customHeight="1">
      <c r="A401" s="86">
        <v>398</v>
      </c>
      <c r="B401" s="143" t="s">
        <v>1751</v>
      </c>
      <c r="C401" s="86" t="s">
        <v>12</v>
      </c>
      <c r="D401" s="112" t="s">
        <v>26</v>
      </c>
      <c r="E401" s="112">
        <v>23110166</v>
      </c>
      <c r="F401" s="112" t="s">
        <v>17</v>
      </c>
      <c r="G401" s="112" t="s">
        <v>18</v>
      </c>
      <c r="H401" s="107">
        <v>2023.9</v>
      </c>
      <c r="I401" s="86"/>
    </row>
    <row r="402" spans="1:9" s="124" customFormat="1" ht="18" customHeight="1">
      <c r="A402" s="86">
        <v>399</v>
      </c>
      <c r="B402" s="143" t="s">
        <v>1752</v>
      </c>
      <c r="C402" s="86" t="s">
        <v>12</v>
      </c>
      <c r="D402" s="112" t="s">
        <v>15</v>
      </c>
      <c r="E402" s="112">
        <v>23120073</v>
      </c>
      <c r="F402" s="112" t="s">
        <v>28</v>
      </c>
      <c r="G402" s="112" t="s">
        <v>18</v>
      </c>
      <c r="H402" s="107">
        <v>2023.9</v>
      </c>
      <c r="I402" s="86"/>
    </row>
    <row r="403" spans="1:9" s="124" customFormat="1" ht="18" customHeight="1">
      <c r="A403" s="86">
        <v>400</v>
      </c>
      <c r="B403" s="143" t="s">
        <v>1753</v>
      </c>
      <c r="C403" s="86" t="s">
        <v>12</v>
      </c>
      <c r="D403" s="112" t="s">
        <v>26</v>
      </c>
      <c r="E403" s="112">
        <v>23110307</v>
      </c>
      <c r="F403" s="112" t="s">
        <v>28</v>
      </c>
      <c r="G403" s="112" t="s">
        <v>18</v>
      </c>
      <c r="H403" s="107">
        <v>2023.9</v>
      </c>
      <c r="I403" s="86"/>
    </row>
    <row r="404" spans="1:9" s="124" customFormat="1" ht="18" customHeight="1">
      <c r="A404" s="86">
        <v>401</v>
      </c>
      <c r="B404" s="143" t="s">
        <v>1754</v>
      </c>
      <c r="C404" s="86" t="s">
        <v>12</v>
      </c>
      <c r="D404" s="112" t="s">
        <v>15</v>
      </c>
      <c r="E404" s="112">
        <v>23120038</v>
      </c>
      <c r="F404" s="112" t="s">
        <v>17</v>
      </c>
      <c r="G404" s="112" t="s">
        <v>18</v>
      </c>
      <c r="H404" s="107">
        <v>2023.9</v>
      </c>
      <c r="I404" s="86"/>
    </row>
    <row r="405" spans="1:9" s="124" customFormat="1" ht="18" customHeight="1">
      <c r="A405" s="86">
        <v>402</v>
      </c>
      <c r="B405" s="143" t="s">
        <v>1755</v>
      </c>
      <c r="C405" s="86" t="s">
        <v>12</v>
      </c>
      <c r="D405" s="112" t="s">
        <v>26</v>
      </c>
      <c r="E405" s="112">
        <v>23110680</v>
      </c>
      <c r="F405" s="112" t="s">
        <v>17</v>
      </c>
      <c r="G405" s="112" t="s">
        <v>18</v>
      </c>
      <c r="H405" s="107">
        <v>2023.9</v>
      </c>
      <c r="I405" s="86"/>
    </row>
    <row r="406" spans="1:9" s="124" customFormat="1" ht="18" customHeight="1">
      <c r="A406" s="86">
        <v>403</v>
      </c>
      <c r="B406" s="143" t="s">
        <v>1756</v>
      </c>
      <c r="C406" s="86" t="s">
        <v>12</v>
      </c>
      <c r="D406" s="112" t="s">
        <v>26</v>
      </c>
      <c r="E406" s="112">
        <v>23110358</v>
      </c>
      <c r="F406" s="112" t="s">
        <v>17</v>
      </c>
      <c r="G406" s="112" t="s">
        <v>18</v>
      </c>
      <c r="H406" s="107">
        <v>2023.9</v>
      </c>
      <c r="I406" s="86"/>
    </row>
    <row r="407" spans="1:9" s="124" customFormat="1" ht="18" customHeight="1">
      <c r="A407" s="86">
        <v>404</v>
      </c>
      <c r="B407" s="143" t="s">
        <v>1757</v>
      </c>
      <c r="C407" s="86" t="s">
        <v>12</v>
      </c>
      <c r="D407" s="112" t="s">
        <v>26</v>
      </c>
      <c r="E407" s="112">
        <v>23110642</v>
      </c>
      <c r="F407" s="112" t="s">
        <v>28</v>
      </c>
      <c r="G407" s="112" t="s">
        <v>18</v>
      </c>
      <c r="H407" s="107">
        <v>2023.9</v>
      </c>
      <c r="I407" s="86"/>
    </row>
    <row r="408" spans="1:9" s="124" customFormat="1" ht="18" customHeight="1">
      <c r="A408" s="86">
        <v>405</v>
      </c>
      <c r="B408" s="143" t="s">
        <v>1758</v>
      </c>
      <c r="C408" s="86" t="s">
        <v>12</v>
      </c>
      <c r="D408" s="112" t="s">
        <v>26</v>
      </c>
      <c r="E408" s="112">
        <v>23110438</v>
      </c>
      <c r="F408" s="112" t="s">
        <v>17</v>
      </c>
      <c r="G408" s="112" t="s">
        <v>135</v>
      </c>
      <c r="H408" s="107">
        <v>2023.9</v>
      </c>
      <c r="I408" s="86"/>
    </row>
    <row r="409" spans="1:9" s="124" customFormat="1" ht="18" customHeight="1">
      <c r="A409" s="86">
        <v>406</v>
      </c>
      <c r="B409" s="143" t="s">
        <v>1759</v>
      </c>
      <c r="C409" s="86" t="s">
        <v>12</v>
      </c>
      <c r="D409" s="112" t="s">
        <v>15</v>
      </c>
      <c r="E409" s="112">
        <v>23120010</v>
      </c>
      <c r="F409" s="112" t="s">
        <v>28</v>
      </c>
      <c r="G409" s="112" t="s">
        <v>1179</v>
      </c>
      <c r="H409" s="107">
        <v>2023.9</v>
      </c>
      <c r="I409" s="86"/>
    </row>
    <row r="410" spans="1:9" s="124" customFormat="1" ht="18" customHeight="1">
      <c r="A410" s="86">
        <v>407</v>
      </c>
      <c r="B410" s="143" t="s">
        <v>1760</v>
      </c>
      <c r="C410" s="86" t="s">
        <v>12</v>
      </c>
      <c r="D410" s="112" t="s">
        <v>15</v>
      </c>
      <c r="E410" s="112">
        <v>23120094</v>
      </c>
      <c r="F410" s="112" t="s">
        <v>17</v>
      </c>
      <c r="G410" s="112" t="s">
        <v>62</v>
      </c>
      <c r="H410" s="107">
        <v>2023.9</v>
      </c>
      <c r="I410" s="86"/>
    </row>
    <row r="411" spans="1:9" s="124" customFormat="1" ht="18" customHeight="1">
      <c r="A411" s="86">
        <v>408</v>
      </c>
      <c r="B411" s="127" t="s">
        <v>1761</v>
      </c>
      <c r="C411" s="86" t="s">
        <v>12</v>
      </c>
      <c r="D411" s="86" t="s">
        <v>13</v>
      </c>
      <c r="E411" s="80" t="s">
        <v>1976</v>
      </c>
      <c r="F411" s="80" t="s">
        <v>17</v>
      </c>
      <c r="G411" s="83" t="s">
        <v>18</v>
      </c>
      <c r="H411" s="107">
        <v>2023.9</v>
      </c>
      <c r="I411" s="86"/>
    </row>
    <row r="412" spans="1:9" s="124" customFormat="1" ht="18" customHeight="1">
      <c r="A412" s="86">
        <v>409</v>
      </c>
      <c r="B412" s="127" t="s">
        <v>1762</v>
      </c>
      <c r="C412" s="86" t="s">
        <v>12</v>
      </c>
      <c r="D412" s="86" t="s">
        <v>13</v>
      </c>
      <c r="E412" s="80" t="s">
        <v>1977</v>
      </c>
      <c r="F412" s="80" t="s">
        <v>17</v>
      </c>
      <c r="G412" s="83" t="s">
        <v>18</v>
      </c>
      <c r="H412" s="107">
        <v>2023.9</v>
      </c>
      <c r="I412" s="86"/>
    </row>
    <row r="413" spans="1:9" s="124" customFormat="1" ht="18" customHeight="1">
      <c r="A413" s="86">
        <v>410</v>
      </c>
      <c r="B413" s="127" t="s">
        <v>1763</v>
      </c>
      <c r="C413" s="86" t="s">
        <v>12</v>
      </c>
      <c r="D413" s="86" t="s">
        <v>13</v>
      </c>
      <c r="E413" s="80" t="s">
        <v>1978</v>
      </c>
      <c r="F413" s="80" t="s">
        <v>17</v>
      </c>
      <c r="G413" s="83" t="s">
        <v>1113</v>
      </c>
      <c r="H413" s="107">
        <v>2023.9</v>
      </c>
      <c r="I413" s="86"/>
    </row>
    <row r="414" spans="1:9" s="124" customFormat="1" ht="18" customHeight="1">
      <c r="A414" s="86">
        <v>411</v>
      </c>
      <c r="B414" s="127" t="s">
        <v>604</v>
      </c>
      <c r="C414" s="86" t="s">
        <v>12</v>
      </c>
      <c r="D414" s="86" t="s">
        <v>13</v>
      </c>
      <c r="E414" s="80" t="s">
        <v>1979</v>
      </c>
      <c r="F414" s="80" t="s">
        <v>17</v>
      </c>
      <c r="G414" s="83" t="s">
        <v>18</v>
      </c>
      <c r="H414" s="107">
        <v>2023.9</v>
      </c>
      <c r="I414" s="86"/>
    </row>
    <row r="415" spans="1:9" s="124" customFormat="1" ht="18" customHeight="1">
      <c r="A415" s="86">
        <v>412</v>
      </c>
      <c r="B415" s="127" t="s">
        <v>1764</v>
      </c>
      <c r="C415" s="86" t="s">
        <v>12</v>
      </c>
      <c r="D415" s="86" t="s">
        <v>13</v>
      </c>
      <c r="E415" s="80" t="s">
        <v>1980</v>
      </c>
      <c r="F415" s="80" t="s">
        <v>17</v>
      </c>
      <c r="G415" s="83" t="s">
        <v>1964</v>
      </c>
      <c r="H415" s="107">
        <v>2023.9</v>
      </c>
      <c r="I415" s="86"/>
    </row>
    <row r="416" spans="1:9" s="124" customFormat="1" ht="18" customHeight="1">
      <c r="A416" s="86">
        <v>413</v>
      </c>
      <c r="B416" s="127" t="s">
        <v>1765</v>
      </c>
      <c r="C416" s="86" t="s">
        <v>12</v>
      </c>
      <c r="D416" s="86" t="s">
        <v>13</v>
      </c>
      <c r="E416" s="80" t="s">
        <v>1981</v>
      </c>
      <c r="F416" s="80" t="s">
        <v>28</v>
      </c>
      <c r="G416" s="83" t="s">
        <v>135</v>
      </c>
      <c r="H416" s="107">
        <v>2023.9</v>
      </c>
      <c r="I416" s="86"/>
    </row>
    <row r="417" spans="1:9" s="124" customFormat="1" ht="18" customHeight="1">
      <c r="A417" s="86">
        <v>414</v>
      </c>
      <c r="B417" s="127" t="s">
        <v>1766</v>
      </c>
      <c r="C417" s="86" t="s">
        <v>12</v>
      </c>
      <c r="D417" s="86" t="s">
        <v>13</v>
      </c>
      <c r="E417" s="80" t="s">
        <v>1982</v>
      </c>
      <c r="F417" s="80" t="s">
        <v>17</v>
      </c>
      <c r="G417" s="86" t="s">
        <v>18</v>
      </c>
      <c r="H417" s="107">
        <v>2023.9</v>
      </c>
      <c r="I417" s="86"/>
    </row>
    <row r="418" spans="1:9" s="124" customFormat="1" ht="18" customHeight="1">
      <c r="A418" s="86">
        <v>415</v>
      </c>
      <c r="B418" s="127" t="s">
        <v>1767</v>
      </c>
      <c r="C418" s="86" t="s">
        <v>12</v>
      </c>
      <c r="D418" s="86" t="s">
        <v>13</v>
      </c>
      <c r="E418" s="80" t="s">
        <v>1983</v>
      </c>
      <c r="F418" s="80" t="s">
        <v>17</v>
      </c>
      <c r="G418" s="86" t="s">
        <v>18</v>
      </c>
      <c r="H418" s="107">
        <v>2023.9</v>
      </c>
      <c r="I418" s="86"/>
    </row>
    <row r="419" spans="1:9" s="124" customFormat="1" ht="18" customHeight="1">
      <c r="A419" s="86">
        <v>416</v>
      </c>
      <c r="B419" s="127" t="s">
        <v>1768</v>
      </c>
      <c r="C419" s="86" t="s">
        <v>12</v>
      </c>
      <c r="D419" s="86" t="s">
        <v>13</v>
      </c>
      <c r="E419" s="80" t="s">
        <v>1984</v>
      </c>
      <c r="F419" s="80" t="s">
        <v>17</v>
      </c>
      <c r="G419" s="86" t="s">
        <v>135</v>
      </c>
      <c r="H419" s="107">
        <v>2023.9</v>
      </c>
      <c r="I419" s="86"/>
    </row>
    <row r="420" spans="1:9" s="124" customFormat="1" ht="18" customHeight="1">
      <c r="A420" s="86">
        <v>417</v>
      </c>
      <c r="B420" s="127" t="s">
        <v>1769</v>
      </c>
      <c r="C420" s="86" t="s">
        <v>12</v>
      </c>
      <c r="D420" s="86" t="s">
        <v>13</v>
      </c>
      <c r="E420" s="80" t="s">
        <v>1985</v>
      </c>
      <c r="F420" s="80" t="s">
        <v>17</v>
      </c>
      <c r="G420" s="86" t="s">
        <v>155</v>
      </c>
      <c r="H420" s="107">
        <v>2023.9</v>
      </c>
      <c r="I420" s="86"/>
    </row>
    <row r="421" spans="1:9" s="124" customFormat="1" ht="18" customHeight="1">
      <c r="A421" s="86">
        <v>418</v>
      </c>
      <c r="B421" s="127" t="s">
        <v>1770</v>
      </c>
      <c r="C421" s="86" t="s">
        <v>12</v>
      </c>
      <c r="D421" s="86" t="s">
        <v>13</v>
      </c>
      <c r="E421" s="80" t="s">
        <v>1986</v>
      </c>
      <c r="F421" s="80" t="s">
        <v>17</v>
      </c>
      <c r="G421" s="86" t="s">
        <v>18</v>
      </c>
      <c r="H421" s="107">
        <v>2023.9</v>
      </c>
      <c r="I421" s="86"/>
    </row>
    <row r="422" spans="1:9" s="124" customFormat="1" ht="18" customHeight="1">
      <c r="A422" s="86">
        <v>419</v>
      </c>
      <c r="B422" s="127" t="s">
        <v>1771</v>
      </c>
      <c r="C422" s="86" t="s">
        <v>12</v>
      </c>
      <c r="D422" s="86" t="s">
        <v>13</v>
      </c>
      <c r="E422" s="80" t="s">
        <v>1987</v>
      </c>
      <c r="F422" s="80" t="s">
        <v>17</v>
      </c>
      <c r="G422" s="86" t="s">
        <v>155</v>
      </c>
      <c r="H422" s="107">
        <v>2023.9</v>
      </c>
      <c r="I422" s="86"/>
    </row>
    <row r="423" spans="1:9" s="124" customFormat="1" ht="18" customHeight="1">
      <c r="A423" s="86">
        <v>420</v>
      </c>
      <c r="B423" s="127" t="s">
        <v>1772</v>
      </c>
      <c r="C423" s="86" t="s">
        <v>12</v>
      </c>
      <c r="D423" s="86" t="s">
        <v>13</v>
      </c>
      <c r="E423" s="80" t="s">
        <v>1988</v>
      </c>
      <c r="F423" s="80" t="s">
        <v>17</v>
      </c>
      <c r="G423" s="86" t="s">
        <v>18</v>
      </c>
      <c r="H423" s="107">
        <v>2023.9</v>
      </c>
      <c r="I423" s="86"/>
    </row>
    <row r="424" spans="1:9" s="124" customFormat="1" ht="18" customHeight="1">
      <c r="A424" s="86">
        <v>421</v>
      </c>
      <c r="B424" s="127" t="s">
        <v>1773</v>
      </c>
      <c r="C424" s="86" t="s">
        <v>12</v>
      </c>
      <c r="D424" s="86" t="s">
        <v>13</v>
      </c>
      <c r="E424" s="80" t="s">
        <v>1989</v>
      </c>
      <c r="F424" s="80" t="s">
        <v>17</v>
      </c>
      <c r="G424" s="86" t="s">
        <v>18</v>
      </c>
      <c r="H424" s="107">
        <v>2023.9</v>
      </c>
      <c r="I424" s="86"/>
    </row>
    <row r="425" spans="1:9" s="124" customFormat="1" ht="18" customHeight="1">
      <c r="A425" s="86">
        <v>422</v>
      </c>
      <c r="B425" s="127" t="s">
        <v>1774</v>
      </c>
      <c r="C425" s="86" t="s">
        <v>12</v>
      </c>
      <c r="D425" s="86" t="s">
        <v>13</v>
      </c>
      <c r="E425" s="80" t="s">
        <v>1990</v>
      </c>
      <c r="F425" s="80" t="s">
        <v>17</v>
      </c>
      <c r="G425" s="86" t="s">
        <v>18</v>
      </c>
      <c r="H425" s="107">
        <v>2023.9</v>
      </c>
      <c r="I425" s="86"/>
    </row>
    <row r="426" spans="1:9" s="124" customFormat="1" ht="18" customHeight="1">
      <c r="A426" s="86">
        <v>423</v>
      </c>
      <c r="B426" s="127" t="s">
        <v>1775</v>
      </c>
      <c r="C426" s="86" t="s">
        <v>12</v>
      </c>
      <c r="D426" s="86" t="s">
        <v>13</v>
      </c>
      <c r="E426" s="86" t="s">
        <v>1991</v>
      </c>
      <c r="F426" s="86" t="s">
        <v>17</v>
      </c>
      <c r="G426" s="86" t="s">
        <v>18</v>
      </c>
      <c r="H426" s="107">
        <v>2023.9</v>
      </c>
      <c r="I426" s="86"/>
    </row>
    <row r="427" spans="1:9" s="124" customFormat="1" ht="18" customHeight="1">
      <c r="A427" s="86">
        <v>424</v>
      </c>
      <c r="B427" s="127" t="s">
        <v>1776</v>
      </c>
      <c r="C427" s="86" t="s">
        <v>12</v>
      </c>
      <c r="D427" s="86" t="s">
        <v>13</v>
      </c>
      <c r="E427" s="86" t="s">
        <v>1992</v>
      </c>
      <c r="F427" s="86" t="s">
        <v>17</v>
      </c>
      <c r="G427" s="86" t="s">
        <v>18</v>
      </c>
      <c r="H427" s="107">
        <v>2023.9</v>
      </c>
      <c r="I427" s="86"/>
    </row>
    <row r="428" spans="1:9" s="124" customFormat="1" ht="18" customHeight="1">
      <c r="A428" s="86">
        <v>425</v>
      </c>
      <c r="B428" s="128" t="s">
        <v>1777</v>
      </c>
      <c r="C428" s="86" t="s">
        <v>12</v>
      </c>
      <c r="D428" s="114" t="s">
        <v>1241</v>
      </c>
      <c r="E428" s="114" t="s">
        <v>1993</v>
      </c>
      <c r="F428" s="114" t="s">
        <v>17</v>
      </c>
      <c r="G428" s="115" t="s">
        <v>158</v>
      </c>
      <c r="H428" s="107">
        <v>2023.9</v>
      </c>
      <c r="I428" s="86"/>
    </row>
    <row r="429" spans="1:9" s="124" customFormat="1" ht="18" customHeight="1">
      <c r="A429" s="86">
        <v>426</v>
      </c>
      <c r="B429" s="128" t="s">
        <v>1778</v>
      </c>
      <c r="C429" s="86" t="s">
        <v>12</v>
      </c>
      <c r="D429" s="114" t="s">
        <v>1241</v>
      </c>
      <c r="E429" s="114" t="s">
        <v>1994</v>
      </c>
      <c r="F429" s="114" t="s">
        <v>17</v>
      </c>
      <c r="G429" s="115" t="s">
        <v>1133</v>
      </c>
      <c r="H429" s="107">
        <v>2023.9</v>
      </c>
      <c r="I429" s="86"/>
    </row>
    <row r="430" spans="1:9" s="124" customFormat="1" ht="18" customHeight="1">
      <c r="A430" s="86">
        <v>427</v>
      </c>
      <c r="B430" s="128" t="s">
        <v>1779</v>
      </c>
      <c r="C430" s="86" t="s">
        <v>12</v>
      </c>
      <c r="D430" s="114" t="s">
        <v>1241</v>
      </c>
      <c r="E430" s="114" t="s">
        <v>1995</v>
      </c>
      <c r="F430" s="114" t="s">
        <v>28</v>
      </c>
      <c r="G430" s="115" t="s">
        <v>18</v>
      </c>
      <c r="H430" s="107">
        <v>2023.9</v>
      </c>
      <c r="I430" s="86"/>
    </row>
    <row r="431" spans="1:9" s="124" customFormat="1" ht="18" customHeight="1">
      <c r="A431" s="86">
        <v>428</v>
      </c>
      <c r="B431" s="128" t="s">
        <v>1780</v>
      </c>
      <c r="C431" s="86" t="s">
        <v>12</v>
      </c>
      <c r="D431" s="114" t="s">
        <v>1241</v>
      </c>
      <c r="E431" s="114" t="s">
        <v>1996</v>
      </c>
      <c r="F431" s="114" t="s">
        <v>17</v>
      </c>
      <c r="G431" s="115" t="s">
        <v>18</v>
      </c>
      <c r="H431" s="107">
        <v>2023.9</v>
      </c>
      <c r="I431" s="86"/>
    </row>
    <row r="432" spans="1:9" s="124" customFormat="1" ht="18" customHeight="1">
      <c r="A432" s="86">
        <v>429</v>
      </c>
      <c r="B432" s="128" t="s">
        <v>1781</v>
      </c>
      <c r="C432" s="86" t="s">
        <v>12</v>
      </c>
      <c r="D432" s="114" t="s">
        <v>1241</v>
      </c>
      <c r="E432" s="114" t="s">
        <v>1997</v>
      </c>
      <c r="F432" s="114" t="s">
        <v>17</v>
      </c>
      <c r="G432" s="115" t="s">
        <v>18</v>
      </c>
      <c r="H432" s="107">
        <v>2023.9</v>
      </c>
      <c r="I432" s="86"/>
    </row>
    <row r="433" spans="1:9" s="124" customFormat="1" ht="18" customHeight="1">
      <c r="A433" s="86">
        <v>430</v>
      </c>
      <c r="B433" s="128" t="s">
        <v>1782</v>
      </c>
      <c r="C433" s="86" t="s">
        <v>12</v>
      </c>
      <c r="D433" s="114" t="s">
        <v>1241</v>
      </c>
      <c r="E433" s="114" t="s">
        <v>1998</v>
      </c>
      <c r="F433" s="114" t="s">
        <v>17</v>
      </c>
      <c r="G433" s="115" t="s">
        <v>18</v>
      </c>
      <c r="H433" s="107">
        <v>2023.9</v>
      </c>
      <c r="I433" s="86"/>
    </row>
    <row r="434" spans="1:9" s="124" customFormat="1" ht="18" customHeight="1">
      <c r="A434" s="86">
        <v>431</v>
      </c>
      <c r="B434" s="128" t="s">
        <v>1783</v>
      </c>
      <c r="C434" s="86" t="s">
        <v>12</v>
      </c>
      <c r="D434" s="114" t="s">
        <v>1239</v>
      </c>
      <c r="E434" s="114" t="s">
        <v>1999</v>
      </c>
      <c r="F434" s="114" t="s">
        <v>17</v>
      </c>
      <c r="G434" s="86" t="s">
        <v>18</v>
      </c>
      <c r="H434" s="107">
        <v>2023.9</v>
      </c>
      <c r="I434" s="86"/>
    </row>
    <row r="435" spans="1:9" s="124" customFormat="1" ht="18" customHeight="1">
      <c r="A435" s="86">
        <v>432</v>
      </c>
      <c r="B435" s="128" t="s">
        <v>1784</v>
      </c>
      <c r="C435" s="86" t="s">
        <v>12</v>
      </c>
      <c r="D435" s="114" t="s">
        <v>1239</v>
      </c>
      <c r="E435" s="114" t="s">
        <v>2000</v>
      </c>
      <c r="F435" s="114" t="s">
        <v>17</v>
      </c>
      <c r="G435" s="86" t="s">
        <v>18</v>
      </c>
      <c r="H435" s="107">
        <v>2023.9</v>
      </c>
      <c r="I435" s="86"/>
    </row>
    <row r="436" spans="1:9" s="124" customFormat="1" ht="18" customHeight="1">
      <c r="A436" s="86">
        <v>433</v>
      </c>
      <c r="B436" s="128" t="s">
        <v>1785</v>
      </c>
      <c r="C436" s="86" t="s">
        <v>12</v>
      </c>
      <c r="D436" s="114" t="s">
        <v>1241</v>
      </c>
      <c r="E436" s="114">
        <v>23911320</v>
      </c>
      <c r="F436" s="114" t="s">
        <v>17</v>
      </c>
      <c r="G436" s="86" t="s">
        <v>18</v>
      </c>
      <c r="H436" s="107">
        <v>2023.9</v>
      </c>
      <c r="I436" s="86"/>
    </row>
    <row r="437" spans="1:9" s="124" customFormat="1" ht="18" customHeight="1">
      <c r="A437" s="86">
        <v>434</v>
      </c>
      <c r="B437" s="128" t="s">
        <v>1786</v>
      </c>
      <c r="C437" s="86" t="s">
        <v>12</v>
      </c>
      <c r="D437" s="114" t="s">
        <v>1239</v>
      </c>
      <c r="E437" s="114" t="s">
        <v>2001</v>
      </c>
      <c r="F437" s="114" t="s">
        <v>17</v>
      </c>
      <c r="G437" s="86" t="s">
        <v>18</v>
      </c>
      <c r="H437" s="107">
        <v>2023.9</v>
      </c>
      <c r="I437" s="86"/>
    </row>
    <row r="438" spans="1:9" s="124" customFormat="1" ht="18" customHeight="1">
      <c r="A438" s="86">
        <v>435</v>
      </c>
      <c r="B438" s="128" t="s">
        <v>1787</v>
      </c>
      <c r="C438" s="86" t="s">
        <v>12</v>
      </c>
      <c r="D438" s="114" t="s">
        <v>1241</v>
      </c>
      <c r="E438" s="114" t="s">
        <v>2002</v>
      </c>
      <c r="F438" s="114" t="s">
        <v>17</v>
      </c>
      <c r="G438" s="86" t="s">
        <v>18</v>
      </c>
      <c r="H438" s="107">
        <v>2023.9</v>
      </c>
      <c r="I438" s="86"/>
    </row>
    <row r="439" spans="1:9" s="124" customFormat="1" ht="18" customHeight="1">
      <c r="A439" s="86">
        <v>436</v>
      </c>
      <c r="B439" s="128" t="s">
        <v>1788</v>
      </c>
      <c r="C439" s="86" t="s">
        <v>12</v>
      </c>
      <c r="D439" s="114" t="s">
        <v>1241</v>
      </c>
      <c r="E439" s="114">
        <v>23911273</v>
      </c>
      <c r="F439" s="114" t="s">
        <v>17</v>
      </c>
      <c r="G439" s="86" t="s">
        <v>18</v>
      </c>
      <c r="H439" s="107">
        <v>2023.9</v>
      </c>
      <c r="I439" s="86"/>
    </row>
    <row r="440" spans="1:9" s="124" customFormat="1" ht="18" customHeight="1">
      <c r="A440" s="86">
        <v>437</v>
      </c>
      <c r="B440" s="128" t="s">
        <v>1789</v>
      </c>
      <c r="C440" s="86" t="s">
        <v>12</v>
      </c>
      <c r="D440" s="114" t="s">
        <v>1239</v>
      </c>
      <c r="E440" s="114" t="s">
        <v>2003</v>
      </c>
      <c r="F440" s="114" t="s">
        <v>17</v>
      </c>
      <c r="G440" s="86" t="s">
        <v>18</v>
      </c>
      <c r="H440" s="107">
        <v>2023.9</v>
      </c>
      <c r="I440" s="86"/>
    </row>
    <row r="441" spans="1:9" s="124" customFormat="1" ht="18" customHeight="1">
      <c r="A441" s="86">
        <v>438</v>
      </c>
      <c r="B441" s="128" t="s">
        <v>1790</v>
      </c>
      <c r="C441" s="86" t="s">
        <v>12</v>
      </c>
      <c r="D441" s="114" t="s">
        <v>1241</v>
      </c>
      <c r="E441" s="114" t="s">
        <v>2004</v>
      </c>
      <c r="F441" s="114" t="s">
        <v>17</v>
      </c>
      <c r="G441" s="86" t="s">
        <v>62</v>
      </c>
      <c r="H441" s="107">
        <v>2023.9</v>
      </c>
      <c r="I441" s="86"/>
    </row>
    <row r="442" spans="1:9" s="124" customFormat="1" ht="18" customHeight="1">
      <c r="A442" s="86">
        <v>439</v>
      </c>
      <c r="B442" s="128" t="s">
        <v>1791</v>
      </c>
      <c r="C442" s="86" t="s">
        <v>12</v>
      </c>
      <c r="D442" s="114" t="s">
        <v>1241</v>
      </c>
      <c r="E442" s="114" t="s">
        <v>2005</v>
      </c>
      <c r="F442" s="114" t="s">
        <v>17</v>
      </c>
      <c r="G442" s="86" t="s">
        <v>62</v>
      </c>
      <c r="H442" s="107">
        <v>2023.9</v>
      </c>
      <c r="I442" s="86"/>
    </row>
    <row r="443" spans="1:9" s="124" customFormat="1" ht="18" customHeight="1">
      <c r="A443" s="86">
        <v>440</v>
      </c>
      <c r="B443" s="128" t="s">
        <v>1772</v>
      </c>
      <c r="C443" s="86" t="s">
        <v>12</v>
      </c>
      <c r="D443" s="114" t="s">
        <v>1241</v>
      </c>
      <c r="E443" s="114" t="s">
        <v>2006</v>
      </c>
      <c r="F443" s="114" t="s">
        <v>17</v>
      </c>
      <c r="G443" s="86" t="s">
        <v>62</v>
      </c>
      <c r="H443" s="107">
        <v>2023.9</v>
      </c>
      <c r="I443" s="86"/>
    </row>
    <row r="444" spans="1:9" s="124" customFormat="1" ht="18" customHeight="1">
      <c r="A444" s="86">
        <v>441</v>
      </c>
      <c r="B444" s="128" t="s">
        <v>1792</v>
      </c>
      <c r="C444" s="86" t="s">
        <v>12</v>
      </c>
      <c r="D444" s="114" t="s">
        <v>1241</v>
      </c>
      <c r="E444" s="114" t="s">
        <v>2007</v>
      </c>
      <c r="F444" s="114" t="s">
        <v>17</v>
      </c>
      <c r="G444" s="86" t="s">
        <v>18</v>
      </c>
      <c r="H444" s="107">
        <v>2023.9</v>
      </c>
      <c r="I444" s="86"/>
    </row>
    <row r="445" spans="1:9" s="124" customFormat="1" ht="18" customHeight="1">
      <c r="A445" s="86">
        <v>442</v>
      </c>
      <c r="B445" s="128" t="s">
        <v>1793</v>
      </c>
      <c r="C445" s="86" t="s">
        <v>12</v>
      </c>
      <c r="D445" s="114" t="s">
        <v>1241</v>
      </c>
      <c r="E445" s="114" t="s">
        <v>2008</v>
      </c>
      <c r="F445" s="114" t="s">
        <v>17</v>
      </c>
      <c r="G445" s="86" t="s">
        <v>141</v>
      </c>
      <c r="H445" s="107">
        <v>2023.9</v>
      </c>
      <c r="I445" s="86"/>
    </row>
    <row r="446" spans="1:9" s="124" customFormat="1" ht="18" customHeight="1">
      <c r="A446" s="86">
        <v>443</v>
      </c>
      <c r="B446" s="128" t="s">
        <v>1794</v>
      </c>
      <c r="C446" s="86" t="s">
        <v>12</v>
      </c>
      <c r="D446" s="114" t="s">
        <v>1241</v>
      </c>
      <c r="E446" s="114" t="s">
        <v>2009</v>
      </c>
      <c r="F446" s="114" t="s">
        <v>17</v>
      </c>
      <c r="G446" s="86" t="s">
        <v>141</v>
      </c>
      <c r="H446" s="107">
        <v>2023.9</v>
      </c>
      <c r="I446" s="86"/>
    </row>
    <row r="447" spans="1:9" s="124" customFormat="1" ht="18" customHeight="1">
      <c r="A447" s="86">
        <v>444</v>
      </c>
      <c r="B447" s="128" t="s">
        <v>1795</v>
      </c>
      <c r="C447" s="86" t="s">
        <v>12</v>
      </c>
      <c r="D447" s="114" t="s">
        <v>1241</v>
      </c>
      <c r="E447" s="114" t="s">
        <v>2010</v>
      </c>
      <c r="F447" s="114" t="s">
        <v>17</v>
      </c>
      <c r="G447" s="86" t="s">
        <v>141</v>
      </c>
      <c r="H447" s="107">
        <v>2023.9</v>
      </c>
      <c r="I447" s="86"/>
    </row>
    <row r="448" spans="1:9" s="124" customFormat="1" ht="18" customHeight="1">
      <c r="A448" s="86">
        <v>445</v>
      </c>
      <c r="B448" s="128" t="s">
        <v>1796</v>
      </c>
      <c r="C448" s="86" t="s">
        <v>12</v>
      </c>
      <c r="D448" s="114" t="s">
        <v>1241</v>
      </c>
      <c r="E448" s="114" t="s">
        <v>2011</v>
      </c>
      <c r="F448" s="114" t="s">
        <v>17</v>
      </c>
      <c r="G448" s="86" t="s">
        <v>62</v>
      </c>
      <c r="H448" s="107">
        <v>2023.9</v>
      </c>
      <c r="I448" s="86"/>
    </row>
    <row r="449" spans="1:9" s="124" customFormat="1" ht="18" customHeight="1">
      <c r="A449" s="86">
        <v>446</v>
      </c>
      <c r="B449" s="128" t="s">
        <v>1797</v>
      </c>
      <c r="C449" s="86" t="s">
        <v>12</v>
      </c>
      <c r="D449" s="114" t="s">
        <v>1241</v>
      </c>
      <c r="E449" s="114" t="s">
        <v>2012</v>
      </c>
      <c r="F449" s="114" t="s">
        <v>17</v>
      </c>
      <c r="G449" s="86" t="s">
        <v>18</v>
      </c>
      <c r="H449" s="107">
        <v>2023.9</v>
      </c>
      <c r="I449" s="86"/>
    </row>
    <row r="450" spans="1:9" s="124" customFormat="1" ht="18" customHeight="1">
      <c r="A450" s="86">
        <v>447</v>
      </c>
      <c r="B450" s="143" t="s">
        <v>1798</v>
      </c>
      <c r="C450" s="86" t="s">
        <v>12</v>
      </c>
      <c r="D450" s="86" t="s">
        <v>1239</v>
      </c>
      <c r="E450" s="86">
        <v>23912023</v>
      </c>
      <c r="F450" s="86" t="s">
        <v>17</v>
      </c>
      <c r="G450" s="86" t="s">
        <v>18</v>
      </c>
      <c r="H450" s="107">
        <v>2023.9</v>
      </c>
      <c r="I450" s="86"/>
    </row>
    <row r="451" spans="1:9" s="124" customFormat="1" ht="18" customHeight="1">
      <c r="A451" s="86">
        <v>448</v>
      </c>
      <c r="B451" s="143" t="s">
        <v>1799</v>
      </c>
      <c r="C451" s="86" t="s">
        <v>12</v>
      </c>
      <c r="D451" s="86" t="s">
        <v>1239</v>
      </c>
      <c r="E451" s="86">
        <v>23912025</v>
      </c>
      <c r="F451" s="86" t="s">
        <v>17</v>
      </c>
      <c r="G451" s="86" t="s">
        <v>18</v>
      </c>
      <c r="H451" s="107">
        <v>2023.9</v>
      </c>
      <c r="I451" s="86"/>
    </row>
    <row r="452" spans="1:9" s="124" customFormat="1" ht="18" customHeight="1">
      <c r="A452" s="86">
        <v>449</v>
      </c>
      <c r="B452" s="144" t="s">
        <v>1800</v>
      </c>
      <c r="C452" s="90" t="s">
        <v>12</v>
      </c>
      <c r="D452" s="90" t="s">
        <v>13</v>
      </c>
      <c r="E452" s="135" t="s">
        <v>2013</v>
      </c>
      <c r="F452" s="135" t="s">
        <v>17</v>
      </c>
      <c r="G452" s="116" t="s">
        <v>18</v>
      </c>
      <c r="H452" s="123">
        <v>2023.9</v>
      </c>
      <c r="I452" s="86"/>
    </row>
    <row r="453" spans="1:9" s="124" customFormat="1" ht="18" customHeight="1">
      <c r="A453" s="86">
        <v>450</v>
      </c>
      <c r="B453" s="144" t="s">
        <v>1801</v>
      </c>
      <c r="C453" s="90" t="s">
        <v>12</v>
      </c>
      <c r="D453" s="90" t="s">
        <v>13</v>
      </c>
      <c r="E453" s="135" t="s">
        <v>2014</v>
      </c>
      <c r="F453" s="135" t="s">
        <v>17</v>
      </c>
      <c r="G453" s="116" t="s">
        <v>18</v>
      </c>
      <c r="H453" s="123">
        <v>2023.9</v>
      </c>
      <c r="I453" s="86"/>
    </row>
    <row r="454" spans="1:9" s="124" customFormat="1" ht="18" customHeight="1">
      <c r="A454" s="86">
        <v>451</v>
      </c>
      <c r="B454" s="144" t="s">
        <v>1802</v>
      </c>
      <c r="C454" s="90" t="s">
        <v>12</v>
      </c>
      <c r="D454" s="90" t="s">
        <v>13</v>
      </c>
      <c r="E454" s="135" t="s">
        <v>2015</v>
      </c>
      <c r="F454" s="135" t="s">
        <v>17</v>
      </c>
      <c r="G454" s="116" t="s">
        <v>18</v>
      </c>
      <c r="H454" s="123">
        <v>2023.9</v>
      </c>
      <c r="I454" s="86"/>
    </row>
    <row r="455" spans="1:9" s="124" customFormat="1" ht="18" customHeight="1">
      <c r="A455" s="86">
        <v>452</v>
      </c>
      <c r="B455" s="144" t="s">
        <v>1803</v>
      </c>
      <c r="C455" s="90" t="s">
        <v>12</v>
      </c>
      <c r="D455" s="90" t="s">
        <v>13</v>
      </c>
      <c r="E455" s="135" t="s">
        <v>2016</v>
      </c>
      <c r="F455" s="135" t="s">
        <v>17</v>
      </c>
      <c r="G455" s="116" t="s">
        <v>18</v>
      </c>
      <c r="H455" s="123">
        <v>2023.9</v>
      </c>
      <c r="I455" s="86"/>
    </row>
    <row r="456" spans="1:9" s="124" customFormat="1" ht="18" customHeight="1">
      <c r="A456" s="86">
        <v>453</v>
      </c>
      <c r="B456" s="144" t="s">
        <v>1804</v>
      </c>
      <c r="C456" s="90" t="s">
        <v>12</v>
      </c>
      <c r="D456" s="90" t="s">
        <v>13</v>
      </c>
      <c r="E456" s="135" t="s">
        <v>2017</v>
      </c>
      <c r="F456" s="135" t="s">
        <v>28</v>
      </c>
      <c r="G456" s="116" t="s">
        <v>18</v>
      </c>
      <c r="H456" s="123">
        <v>2023.9</v>
      </c>
      <c r="I456" s="86"/>
    </row>
    <row r="457" spans="1:9" s="124" customFormat="1" ht="18" customHeight="1">
      <c r="A457" s="86">
        <v>454</v>
      </c>
      <c r="B457" s="144" t="s">
        <v>1805</v>
      </c>
      <c r="C457" s="90" t="s">
        <v>12</v>
      </c>
      <c r="D457" s="90" t="s">
        <v>13</v>
      </c>
      <c r="E457" s="135" t="s">
        <v>2018</v>
      </c>
      <c r="F457" s="135" t="s">
        <v>17</v>
      </c>
      <c r="G457" s="116" t="s">
        <v>62</v>
      </c>
      <c r="H457" s="123">
        <v>2023.9</v>
      </c>
      <c r="I457" s="86"/>
    </row>
    <row r="458" spans="1:9" s="124" customFormat="1" ht="18" customHeight="1">
      <c r="A458" s="86">
        <v>455</v>
      </c>
      <c r="B458" s="144" t="s">
        <v>1806</v>
      </c>
      <c r="C458" s="90" t="s">
        <v>12</v>
      </c>
      <c r="D458" s="90" t="s">
        <v>13</v>
      </c>
      <c r="E458" s="135" t="s">
        <v>2019</v>
      </c>
      <c r="F458" s="135" t="s">
        <v>17</v>
      </c>
      <c r="G458" s="116" t="s">
        <v>18</v>
      </c>
      <c r="H458" s="123">
        <v>2023.9</v>
      </c>
      <c r="I458" s="86"/>
    </row>
    <row r="459" spans="1:9" s="124" customFormat="1" ht="18" customHeight="1">
      <c r="A459" s="86">
        <v>456</v>
      </c>
      <c r="B459" s="144" t="s">
        <v>1807</v>
      </c>
      <c r="C459" s="90" t="s">
        <v>12</v>
      </c>
      <c r="D459" s="90" t="s">
        <v>13</v>
      </c>
      <c r="E459" s="135" t="s">
        <v>2020</v>
      </c>
      <c r="F459" s="135" t="s">
        <v>17</v>
      </c>
      <c r="G459" s="116" t="s">
        <v>18</v>
      </c>
      <c r="H459" s="123">
        <v>2023.9</v>
      </c>
      <c r="I459" s="86"/>
    </row>
    <row r="460" spans="1:9" s="124" customFormat="1" ht="18" customHeight="1">
      <c r="A460" s="86">
        <v>457</v>
      </c>
      <c r="B460" s="144" t="s">
        <v>1808</v>
      </c>
      <c r="C460" s="90" t="s">
        <v>12</v>
      </c>
      <c r="D460" s="90" t="s">
        <v>13</v>
      </c>
      <c r="E460" s="135" t="s">
        <v>2021</v>
      </c>
      <c r="F460" s="135" t="s">
        <v>17</v>
      </c>
      <c r="G460" s="116" t="s">
        <v>18</v>
      </c>
      <c r="H460" s="123">
        <v>2023.9</v>
      </c>
      <c r="I460" s="86"/>
    </row>
    <row r="461" spans="1:9" s="124" customFormat="1" ht="18" customHeight="1">
      <c r="A461" s="86">
        <v>458</v>
      </c>
      <c r="B461" s="144" t="s">
        <v>1809</v>
      </c>
      <c r="C461" s="90" t="s">
        <v>12</v>
      </c>
      <c r="D461" s="90" t="s">
        <v>13</v>
      </c>
      <c r="E461" s="135" t="s">
        <v>2022</v>
      </c>
      <c r="F461" s="135" t="s">
        <v>17</v>
      </c>
      <c r="G461" s="116" t="s">
        <v>62</v>
      </c>
      <c r="H461" s="123">
        <v>2023.9</v>
      </c>
      <c r="I461" s="86"/>
    </row>
    <row r="462" spans="1:9" s="124" customFormat="1" ht="18" customHeight="1">
      <c r="A462" s="86">
        <v>459</v>
      </c>
      <c r="B462" s="144" t="s">
        <v>1810</v>
      </c>
      <c r="C462" s="90" t="s">
        <v>12</v>
      </c>
      <c r="D462" s="90" t="s">
        <v>13</v>
      </c>
      <c r="E462" s="135" t="s">
        <v>2023</v>
      </c>
      <c r="F462" s="135" t="s">
        <v>17</v>
      </c>
      <c r="G462" s="116" t="s">
        <v>18</v>
      </c>
      <c r="H462" s="123">
        <v>2023.9</v>
      </c>
      <c r="I462" s="86"/>
    </row>
    <row r="463" spans="1:9" s="124" customFormat="1" ht="18" customHeight="1">
      <c r="A463" s="86">
        <v>460</v>
      </c>
      <c r="B463" s="144" t="s">
        <v>1811</v>
      </c>
      <c r="C463" s="90" t="s">
        <v>12</v>
      </c>
      <c r="D463" s="90" t="s">
        <v>13</v>
      </c>
      <c r="E463" s="135" t="s">
        <v>2024</v>
      </c>
      <c r="F463" s="135" t="s">
        <v>17</v>
      </c>
      <c r="G463" s="116" t="s">
        <v>18</v>
      </c>
      <c r="H463" s="123">
        <v>2023.9</v>
      </c>
      <c r="I463" s="86"/>
    </row>
    <row r="464" spans="1:9" s="124" customFormat="1" ht="18" customHeight="1">
      <c r="A464" s="86">
        <v>461</v>
      </c>
      <c r="B464" s="144" t="s">
        <v>1812</v>
      </c>
      <c r="C464" s="90" t="s">
        <v>12</v>
      </c>
      <c r="D464" s="90" t="s">
        <v>13</v>
      </c>
      <c r="E464" s="135" t="s">
        <v>2025</v>
      </c>
      <c r="F464" s="135" t="s">
        <v>28</v>
      </c>
      <c r="G464" s="116" t="s">
        <v>18</v>
      </c>
      <c r="H464" s="123">
        <v>2023.9</v>
      </c>
      <c r="I464" s="86"/>
    </row>
    <row r="465" spans="1:9" s="124" customFormat="1" ht="18" customHeight="1">
      <c r="A465" s="86">
        <v>462</v>
      </c>
      <c r="B465" s="144" t="s">
        <v>1813</v>
      </c>
      <c r="C465" s="90" t="s">
        <v>12</v>
      </c>
      <c r="D465" s="90" t="s">
        <v>13</v>
      </c>
      <c r="E465" s="135" t="s">
        <v>2026</v>
      </c>
      <c r="F465" s="135" t="s">
        <v>17</v>
      </c>
      <c r="G465" s="116" t="s">
        <v>62</v>
      </c>
      <c r="H465" s="123">
        <v>2023.9</v>
      </c>
      <c r="I465" s="86"/>
    </row>
    <row r="466" spans="1:9" s="124" customFormat="1" ht="18" customHeight="1">
      <c r="A466" s="86">
        <v>463</v>
      </c>
      <c r="B466" s="144" t="s">
        <v>1814</v>
      </c>
      <c r="C466" s="90" t="s">
        <v>12</v>
      </c>
      <c r="D466" s="90" t="s">
        <v>13</v>
      </c>
      <c r="E466" s="135" t="s">
        <v>2027</v>
      </c>
      <c r="F466" s="135" t="s">
        <v>17</v>
      </c>
      <c r="G466" s="116" t="s">
        <v>62</v>
      </c>
      <c r="H466" s="123">
        <v>2023.9</v>
      </c>
      <c r="I466" s="86"/>
    </row>
    <row r="467" spans="1:9" s="124" customFormat="1" ht="18" customHeight="1">
      <c r="A467" s="86">
        <v>464</v>
      </c>
      <c r="B467" s="144" t="s">
        <v>1815</v>
      </c>
      <c r="C467" s="90" t="s">
        <v>12</v>
      </c>
      <c r="D467" s="90" t="s">
        <v>13</v>
      </c>
      <c r="E467" s="135" t="s">
        <v>2028</v>
      </c>
      <c r="F467" s="135" t="s">
        <v>17</v>
      </c>
      <c r="G467" s="116" t="s">
        <v>18</v>
      </c>
      <c r="H467" s="123">
        <v>2023.9</v>
      </c>
      <c r="I467" s="86"/>
    </row>
    <row r="468" spans="1:9" s="124" customFormat="1" ht="18" customHeight="1">
      <c r="A468" s="86">
        <v>465</v>
      </c>
      <c r="B468" s="144" t="s">
        <v>1816</v>
      </c>
      <c r="C468" s="90" t="s">
        <v>12</v>
      </c>
      <c r="D468" s="90" t="s">
        <v>13</v>
      </c>
      <c r="E468" s="135" t="s">
        <v>2029</v>
      </c>
      <c r="F468" s="135" t="s">
        <v>17</v>
      </c>
      <c r="G468" s="116" t="s">
        <v>18</v>
      </c>
      <c r="H468" s="123">
        <v>2023.9</v>
      </c>
      <c r="I468" s="86"/>
    </row>
    <row r="469" spans="1:9" s="124" customFormat="1" ht="18" customHeight="1">
      <c r="A469" s="86">
        <v>466</v>
      </c>
      <c r="B469" s="144" t="s">
        <v>1817</v>
      </c>
      <c r="C469" s="90" t="s">
        <v>12</v>
      </c>
      <c r="D469" s="90" t="s">
        <v>13</v>
      </c>
      <c r="E469" s="135" t="s">
        <v>2030</v>
      </c>
      <c r="F469" s="135" t="s">
        <v>17</v>
      </c>
      <c r="G469" s="116" t="s">
        <v>18</v>
      </c>
      <c r="H469" s="123">
        <v>2023.9</v>
      </c>
      <c r="I469" s="86"/>
    </row>
    <row r="470" spans="1:9" s="124" customFormat="1" ht="18" customHeight="1">
      <c r="A470" s="86">
        <v>467</v>
      </c>
      <c r="B470" s="144" t="s">
        <v>1818</v>
      </c>
      <c r="C470" s="90" t="s">
        <v>12</v>
      </c>
      <c r="D470" s="90" t="s">
        <v>13</v>
      </c>
      <c r="E470" s="135" t="s">
        <v>2031</v>
      </c>
      <c r="F470" s="135" t="s">
        <v>17</v>
      </c>
      <c r="G470" s="116" t="s">
        <v>18</v>
      </c>
      <c r="H470" s="123">
        <v>2023.9</v>
      </c>
      <c r="I470" s="86"/>
    </row>
    <row r="471" spans="1:9" s="124" customFormat="1" ht="18" customHeight="1">
      <c r="A471" s="86">
        <v>468</v>
      </c>
      <c r="B471" s="144" t="s">
        <v>1819</v>
      </c>
      <c r="C471" s="90" t="s">
        <v>12</v>
      </c>
      <c r="D471" s="90" t="s">
        <v>13</v>
      </c>
      <c r="E471" s="135" t="s">
        <v>2032</v>
      </c>
      <c r="F471" s="135" t="s">
        <v>17</v>
      </c>
      <c r="G471" s="116" t="s">
        <v>135</v>
      </c>
      <c r="H471" s="123">
        <v>2023.9</v>
      </c>
      <c r="I471" s="86"/>
    </row>
    <row r="472" spans="1:9" s="124" customFormat="1" ht="18" customHeight="1">
      <c r="A472" s="86">
        <v>469</v>
      </c>
      <c r="B472" s="144" t="s">
        <v>1820</v>
      </c>
      <c r="C472" s="90" t="s">
        <v>12</v>
      </c>
      <c r="D472" s="90" t="s">
        <v>13</v>
      </c>
      <c r="E472" s="135" t="s">
        <v>2033</v>
      </c>
      <c r="F472" s="135" t="s">
        <v>17</v>
      </c>
      <c r="G472" s="116" t="s">
        <v>18</v>
      </c>
      <c r="H472" s="123">
        <v>2023.9</v>
      </c>
      <c r="I472" s="86"/>
    </row>
    <row r="473" spans="1:9" s="124" customFormat="1" ht="18" customHeight="1">
      <c r="A473" s="86">
        <v>470</v>
      </c>
      <c r="B473" s="144" t="s">
        <v>1821</v>
      </c>
      <c r="C473" s="90" t="s">
        <v>12</v>
      </c>
      <c r="D473" s="90" t="s">
        <v>13</v>
      </c>
      <c r="E473" s="135" t="s">
        <v>2034</v>
      </c>
      <c r="F473" s="135" t="s">
        <v>17</v>
      </c>
      <c r="G473" s="116" t="s">
        <v>18</v>
      </c>
      <c r="H473" s="123">
        <v>2023.9</v>
      </c>
      <c r="I473" s="86"/>
    </row>
    <row r="474" spans="1:9" s="124" customFormat="1" ht="18" customHeight="1">
      <c r="A474" s="86">
        <v>471</v>
      </c>
      <c r="B474" s="144" t="s">
        <v>1822</v>
      </c>
      <c r="C474" s="90" t="s">
        <v>12</v>
      </c>
      <c r="D474" s="90" t="s">
        <v>13</v>
      </c>
      <c r="E474" s="135" t="s">
        <v>2035</v>
      </c>
      <c r="F474" s="135" t="s">
        <v>17</v>
      </c>
      <c r="G474" s="116" t="s">
        <v>155</v>
      </c>
      <c r="H474" s="123">
        <v>2023.9</v>
      </c>
      <c r="I474" s="86"/>
    </row>
    <row r="475" spans="1:9" s="124" customFormat="1" ht="18" customHeight="1">
      <c r="A475" s="86">
        <v>472</v>
      </c>
      <c r="B475" s="144" t="s">
        <v>1823</v>
      </c>
      <c r="C475" s="90" t="s">
        <v>12</v>
      </c>
      <c r="D475" s="90" t="s">
        <v>13</v>
      </c>
      <c r="E475" s="135" t="s">
        <v>2036</v>
      </c>
      <c r="F475" s="135" t="s">
        <v>17</v>
      </c>
      <c r="G475" s="116" t="s">
        <v>18</v>
      </c>
      <c r="H475" s="123">
        <v>2023.9</v>
      </c>
      <c r="I475" s="86"/>
    </row>
    <row r="476" spans="1:9" s="124" customFormat="1" ht="18" customHeight="1">
      <c r="A476" s="86">
        <v>473</v>
      </c>
      <c r="B476" s="145" t="s">
        <v>1824</v>
      </c>
      <c r="C476" s="90" t="s">
        <v>12</v>
      </c>
      <c r="D476" s="90" t="s">
        <v>13</v>
      </c>
      <c r="E476" s="135" t="s">
        <v>2037</v>
      </c>
      <c r="F476" s="118" t="s">
        <v>17</v>
      </c>
      <c r="G476" s="118" t="s">
        <v>1179</v>
      </c>
      <c r="H476" s="123">
        <v>2023.9</v>
      </c>
      <c r="I476" s="86"/>
    </row>
    <row r="477" spans="1:9" s="124" customFormat="1" ht="18" customHeight="1">
      <c r="A477" s="86">
        <v>474</v>
      </c>
      <c r="B477" s="145" t="s">
        <v>1825</v>
      </c>
      <c r="C477" s="90" t="s">
        <v>12</v>
      </c>
      <c r="D477" s="90" t="s">
        <v>13</v>
      </c>
      <c r="E477" s="135" t="s">
        <v>2038</v>
      </c>
      <c r="F477" s="118" t="s">
        <v>17</v>
      </c>
      <c r="G477" s="118" t="s">
        <v>158</v>
      </c>
      <c r="H477" s="123">
        <v>2023.9</v>
      </c>
      <c r="I477" s="86"/>
    </row>
    <row r="478" spans="1:9" s="124" customFormat="1" ht="18" customHeight="1">
      <c r="A478" s="86">
        <v>475</v>
      </c>
      <c r="B478" s="145" t="s">
        <v>1826</v>
      </c>
      <c r="C478" s="90" t="s">
        <v>12</v>
      </c>
      <c r="D478" s="90" t="s">
        <v>13</v>
      </c>
      <c r="E478" s="135" t="s">
        <v>2039</v>
      </c>
      <c r="F478" s="118" t="s">
        <v>17</v>
      </c>
      <c r="G478" s="118" t="s">
        <v>62</v>
      </c>
      <c r="H478" s="123">
        <v>2023.9</v>
      </c>
      <c r="I478" s="86"/>
    </row>
    <row r="479" spans="1:9" s="124" customFormat="1" ht="18" customHeight="1">
      <c r="A479" s="86">
        <v>476</v>
      </c>
      <c r="B479" s="145" t="s">
        <v>1827</v>
      </c>
      <c r="C479" s="90" t="s">
        <v>12</v>
      </c>
      <c r="D479" s="90" t="s">
        <v>13</v>
      </c>
      <c r="E479" s="135" t="s">
        <v>2040</v>
      </c>
      <c r="F479" s="118" t="s">
        <v>17</v>
      </c>
      <c r="G479" s="118" t="s">
        <v>18</v>
      </c>
      <c r="H479" s="123">
        <v>2023.9</v>
      </c>
      <c r="I479" s="86"/>
    </row>
    <row r="480" spans="1:9" s="124" customFormat="1" ht="18" customHeight="1">
      <c r="A480" s="86">
        <v>477</v>
      </c>
      <c r="B480" s="145" t="s">
        <v>1828</v>
      </c>
      <c r="C480" s="90" t="s">
        <v>12</v>
      </c>
      <c r="D480" s="90" t="s">
        <v>13</v>
      </c>
      <c r="E480" s="135" t="s">
        <v>2041</v>
      </c>
      <c r="F480" s="118" t="s">
        <v>28</v>
      </c>
      <c r="G480" s="118" t="s">
        <v>62</v>
      </c>
      <c r="H480" s="123">
        <v>2023.9</v>
      </c>
      <c r="I480" s="86"/>
    </row>
    <row r="481" spans="1:9" s="124" customFormat="1" ht="18" customHeight="1">
      <c r="A481" s="86">
        <v>478</v>
      </c>
      <c r="B481" s="145" t="s">
        <v>1829</v>
      </c>
      <c r="C481" s="90" t="s">
        <v>12</v>
      </c>
      <c r="D481" s="90" t="s">
        <v>13</v>
      </c>
      <c r="E481" s="135" t="s">
        <v>2042</v>
      </c>
      <c r="F481" s="118" t="s">
        <v>17</v>
      </c>
      <c r="G481" s="118" t="s">
        <v>18</v>
      </c>
      <c r="H481" s="123">
        <v>2023.9</v>
      </c>
      <c r="I481" s="86"/>
    </row>
    <row r="482" spans="1:9" s="124" customFormat="1" ht="18" customHeight="1">
      <c r="A482" s="86">
        <v>479</v>
      </c>
      <c r="B482" s="145" t="s">
        <v>1830</v>
      </c>
      <c r="C482" s="90" t="s">
        <v>12</v>
      </c>
      <c r="D482" s="90" t="s">
        <v>13</v>
      </c>
      <c r="E482" s="135" t="s">
        <v>2043</v>
      </c>
      <c r="F482" s="118" t="s">
        <v>17</v>
      </c>
      <c r="G482" s="118" t="s">
        <v>62</v>
      </c>
      <c r="H482" s="123">
        <v>2023.9</v>
      </c>
      <c r="I482" s="86"/>
    </row>
    <row r="483" spans="1:9" s="124" customFormat="1" ht="18" customHeight="1">
      <c r="A483" s="86">
        <v>480</v>
      </c>
      <c r="B483" s="145" t="s">
        <v>1831</v>
      </c>
      <c r="C483" s="90" t="s">
        <v>12</v>
      </c>
      <c r="D483" s="90" t="s">
        <v>13</v>
      </c>
      <c r="E483" s="135" t="s">
        <v>2044</v>
      </c>
      <c r="F483" s="118" t="s">
        <v>28</v>
      </c>
      <c r="G483" s="118" t="s">
        <v>1157</v>
      </c>
      <c r="H483" s="123">
        <v>2023.9</v>
      </c>
      <c r="I483" s="86"/>
    </row>
    <row r="484" spans="1:9" s="124" customFormat="1" ht="18" customHeight="1">
      <c r="A484" s="86">
        <v>481</v>
      </c>
      <c r="B484" s="145" t="s">
        <v>1832</v>
      </c>
      <c r="C484" s="90" t="s">
        <v>12</v>
      </c>
      <c r="D484" s="90" t="s">
        <v>13</v>
      </c>
      <c r="E484" s="135" t="s">
        <v>2045</v>
      </c>
      <c r="F484" s="118" t="s">
        <v>28</v>
      </c>
      <c r="G484" s="118" t="s">
        <v>155</v>
      </c>
      <c r="H484" s="123">
        <v>2023.9</v>
      </c>
      <c r="I484" s="86"/>
    </row>
    <row r="485" spans="1:9" s="124" customFormat="1" ht="18" customHeight="1">
      <c r="A485" s="86">
        <v>482</v>
      </c>
      <c r="B485" s="145" t="s">
        <v>1833</v>
      </c>
      <c r="C485" s="90" t="s">
        <v>12</v>
      </c>
      <c r="D485" s="90" t="s">
        <v>13</v>
      </c>
      <c r="E485" s="135" t="s">
        <v>2046</v>
      </c>
      <c r="F485" s="112" t="s">
        <v>17</v>
      </c>
      <c r="G485" s="118" t="s">
        <v>18</v>
      </c>
      <c r="H485" s="123">
        <v>2023.9</v>
      </c>
      <c r="I485" s="86"/>
    </row>
    <row r="486" spans="1:9" s="124" customFormat="1" ht="18" customHeight="1">
      <c r="A486" s="86">
        <v>483</v>
      </c>
      <c r="B486" s="145" t="s">
        <v>1834</v>
      </c>
      <c r="C486" s="90" t="s">
        <v>12</v>
      </c>
      <c r="D486" s="90" t="s">
        <v>13</v>
      </c>
      <c r="E486" s="135" t="s">
        <v>2047</v>
      </c>
      <c r="F486" s="118" t="s">
        <v>28</v>
      </c>
      <c r="G486" s="118" t="s">
        <v>18</v>
      </c>
      <c r="H486" s="123">
        <v>2023.9</v>
      </c>
      <c r="I486" s="86"/>
    </row>
    <row r="487" spans="1:9" s="124" customFormat="1" ht="18" customHeight="1">
      <c r="A487" s="86">
        <v>484</v>
      </c>
      <c r="B487" s="145" t="s">
        <v>1835</v>
      </c>
      <c r="C487" s="90" t="s">
        <v>12</v>
      </c>
      <c r="D487" s="90" t="s">
        <v>13</v>
      </c>
      <c r="E487" s="135" t="s">
        <v>2048</v>
      </c>
      <c r="F487" s="118" t="s">
        <v>17</v>
      </c>
      <c r="G487" s="118" t="s">
        <v>72</v>
      </c>
      <c r="H487" s="123">
        <v>2023.9</v>
      </c>
      <c r="I487" s="86"/>
    </row>
    <row r="488" spans="1:9" s="124" customFormat="1" ht="18" customHeight="1">
      <c r="A488" s="86">
        <v>485</v>
      </c>
      <c r="B488" s="145" t="s">
        <v>1836</v>
      </c>
      <c r="C488" s="90" t="s">
        <v>12</v>
      </c>
      <c r="D488" s="90" t="s">
        <v>13</v>
      </c>
      <c r="E488" s="135" t="s">
        <v>2049</v>
      </c>
      <c r="F488" s="112" t="s">
        <v>17</v>
      </c>
      <c r="G488" s="118" t="s">
        <v>18</v>
      </c>
      <c r="H488" s="123">
        <v>2023.9</v>
      </c>
      <c r="I488" s="86"/>
    </row>
    <row r="489" spans="1:9" s="124" customFormat="1" ht="18" customHeight="1">
      <c r="A489" s="86">
        <v>486</v>
      </c>
      <c r="B489" s="145" t="s">
        <v>1837</v>
      </c>
      <c r="C489" s="90" t="s">
        <v>12</v>
      </c>
      <c r="D489" s="90" t="s">
        <v>13</v>
      </c>
      <c r="E489" s="135" t="s">
        <v>2050</v>
      </c>
      <c r="F489" s="112" t="s">
        <v>17</v>
      </c>
      <c r="G489" s="118" t="s">
        <v>18</v>
      </c>
      <c r="H489" s="123">
        <v>2023.9</v>
      </c>
      <c r="I489" s="86"/>
    </row>
    <row r="490" spans="1:9" s="124" customFormat="1" ht="18" customHeight="1">
      <c r="A490" s="86">
        <v>487</v>
      </c>
      <c r="B490" s="145" t="s">
        <v>1838</v>
      </c>
      <c r="C490" s="90" t="s">
        <v>12</v>
      </c>
      <c r="D490" s="90" t="s">
        <v>13</v>
      </c>
      <c r="E490" s="135" t="s">
        <v>2051</v>
      </c>
      <c r="F490" s="118" t="s">
        <v>17</v>
      </c>
      <c r="G490" s="118" t="s">
        <v>2052</v>
      </c>
      <c r="H490" s="123">
        <v>2023.9</v>
      </c>
      <c r="I490" s="86"/>
    </row>
    <row r="491" spans="1:9" s="124" customFormat="1" ht="18" customHeight="1">
      <c r="A491" s="86">
        <v>488</v>
      </c>
      <c r="B491" s="145" t="s">
        <v>1839</v>
      </c>
      <c r="C491" s="90" t="s">
        <v>12</v>
      </c>
      <c r="D491" s="90" t="s">
        <v>13</v>
      </c>
      <c r="E491" s="135" t="s">
        <v>2053</v>
      </c>
      <c r="F491" s="118" t="s">
        <v>28</v>
      </c>
      <c r="G491" s="118" t="s">
        <v>1133</v>
      </c>
      <c r="H491" s="123">
        <v>2023.9</v>
      </c>
      <c r="I491" s="86"/>
    </row>
    <row r="492" spans="1:9" s="124" customFormat="1" ht="18" customHeight="1">
      <c r="A492" s="86">
        <v>489</v>
      </c>
      <c r="B492" s="145" t="s">
        <v>1840</v>
      </c>
      <c r="C492" s="90" t="s">
        <v>12</v>
      </c>
      <c r="D492" s="90" t="s">
        <v>13</v>
      </c>
      <c r="E492" s="135" t="s">
        <v>2054</v>
      </c>
      <c r="F492" s="118" t="s">
        <v>17</v>
      </c>
      <c r="G492" s="118" t="s">
        <v>18</v>
      </c>
      <c r="H492" s="123">
        <v>2023.9</v>
      </c>
      <c r="I492" s="86"/>
    </row>
    <row r="493" spans="1:9" s="124" customFormat="1" ht="18" customHeight="1">
      <c r="A493" s="86">
        <v>490</v>
      </c>
      <c r="B493" s="145" t="s">
        <v>1841</v>
      </c>
      <c r="C493" s="90" t="s">
        <v>12</v>
      </c>
      <c r="D493" s="90" t="s">
        <v>13</v>
      </c>
      <c r="E493" s="135" t="s">
        <v>2055</v>
      </c>
      <c r="F493" s="118" t="s">
        <v>17</v>
      </c>
      <c r="G493" s="118" t="s">
        <v>18</v>
      </c>
      <c r="H493" s="123">
        <v>2023.9</v>
      </c>
      <c r="I493" s="86"/>
    </row>
    <row r="494" spans="1:9" s="124" customFormat="1" ht="18" customHeight="1">
      <c r="A494" s="86">
        <v>491</v>
      </c>
      <c r="B494" s="145" t="s">
        <v>1842</v>
      </c>
      <c r="C494" s="90" t="s">
        <v>12</v>
      </c>
      <c r="D494" s="90" t="s">
        <v>13</v>
      </c>
      <c r="E494" s="135" t="s">
        <v>2056</v>
      </c>
      <c r="F494" s="118" t="s">
        <v>28</v>
      </c>
      <c r="G494" s="118" t="s">
        <v>18</v>
      </c>
      <c r="H494" s="123">
        <v>2023.9</v>
      </c>
      <c r="I494" s="86"/>
    </row>
    <row r="495" spans="1:9" s="124" customFormat="1" ht="18" customHeight="1">
      <c r="A495" s="86">
        <v>492</v>
      </c>
      <c r="B495" s="145" t="s">
        <v>1843</v>
      </c>
      <c r="C495" s="90" t="s">
        <v>12</v>
      </c>
      <c r="D495" s="90" t="s">
        <v>13</v>
      </c>
      <c r="E495" s="135" t="s">
        <v>2057</v>
      </c>
      <c r="F495" s="118" t="s">
        <v>17</v>
      </c>
      <c r="G495" s="118" t="s">
        <v>62</v>
      </c>
      <c r="H495" s="123">
        <v>2023.9</v>
      </c>
      <c r="I495" s="86"/>
    </row>
    <row r="496" spans="1:9" s="124" customFormat="1" ht="18" customHeight="1">
      <c r="A496" s="86">
        <v>493</v>
      </c>
      <c r="B496" s="145" t="s">
        <v>1844</v>
      </c>
      <c r="C496" s="90" t="s">
        <v>12</v>
      </c>
      <c r="D496" s="90" t="s">
        <v>13</v>
      </c>
      <c r="E496" s="135" t="s">
        <v>2058</v>
      </c>
      <c r="F496" s="118" t="s">
        <v>17</v>
      </c>
      <c r="G496" s="118" t="s">
        <v>62</v>
      </c>
      <c r="H496" s="123">
        <v>2023.9</v>
      </c>
      <c r="I496" s="86"/>
    </row>
    <row r="497" spans="1:9" s="124" customFormat="1" ht="18" customHeight="1">
      <c r="A497" s="86">
        <v>494</v>
      </c>
      <c r="B497" s="145" t="s">
        <v>1845</v>
      </c>
      <c r="C497" s="90" t="s">
        <v>12</v>
      </c>
      <c r="D497" s="90" t="s">
        <v>13</v>
      </c>
      <c r="E497" s="135" t="s">
        <v>2059</v>
      </c>
      <c r="F497" s="118" t="s">
        <v>28</v>
      </c>
      <c r="G497" s="118" t="s">
        <v>62</v>
      </c>
      <c r="H497" s="123">
        <v>2023.9</v>
      </c>
      <c r="I497" s="86"/>
    </row>
    <row r="498" spans="1:9" s="124" customFormat="1" ht="18" customHeight="1">
      <c r="A498" s="86">
        <v>495</v>
      </c>
      <c r="B498" s="145" t="s">
        <v>1846</v>
      </c>
      <c r="C498" s="90" t="s">
        <v>12</v>
      </c>
      <c r="D498" s="90" t="s">
        <v>13</v>
      </c>
      <c r="E498" s="135" t="s">
        <v>2060</v>
      </c>
      <c r="F498" s="118" t="s">
        <v>28</v>
      </c>
      <c r="G498" s="118" t="s">
        <v>62</v>
      </c>
      <c r="H498" s="123">
        <v>2023.9</v>
      </c>
      <c r="I498" s="86"/>
    </row>
    <row r="499" spans="1:9" s="124" customFormat="1" ht="18" customHeight="1">
      <c r="A499" s="86">
        <v>496</v>
      </c>
      <c r="B499" s="145" t="s">
        <v>1847</v>
      </c>
      <c r="C499" s="90" t="s">
        <v>12</v>
      </c>
      <c r="D499" s="90" t="s">
        <v>13</v>
      </c>
      <c r="E499" s="135" t="s">
        <v>2061</v>
      </c>
      <c r="F499" s="118" t="s">
        <v>17</v>
      </c>
      <c r="G499" s="118" t="s">
        <v>18</v>
      </c>
      <c r="H499" s="123">
        <v>2023.9</v>
      </c>
      <c r="I499" s="86"/>
    </row>
    <row r="500" spans="1:9" s="124" customFormat="1" ht="18" customHeight="1">
      <c r="A500" s="86">
        <v>497</v>
      </c>
      <c r="B500" s="128" t="s">
        <v>1848</v>
      </c>
      <c r="C500" s="86" t="s">
        <v>12</v>
      </c>
      <c r="D500" s="86" t="s">
        <v>26</v>
      </c>
      <c r="E500" s="136" t="s">
        <v>2062</v>
      </c>
      <c r="F500" s="112" t="s">
        <v>17</v>
      </c>
      <c r="G500" s="115" t="s">
        <v>18</v>
      </c>
      <c r="H500" s="107">
        <v>2023.9</v>
      </c>
      <c r="I500" s="86"/>
    </row>
    <row r="501" spans="1:9" s="124" customFormat="1" ht="18" customHeight="1">
      <c r="A501" s="86">
        <v>498</v>
      </c>
      <c r="B501" s="128" t="s">
        <v>1849</v>
      </c>
      <c r="C501" s="86" t="s">
        <v>12</v>
      </c>
      <c r="D501" s="86" t="s">
        <v>26</v>
      </c>
      <c r="E501" s="136" t="s">
        <v>2063</v>
      </c>
      <c r="F501" s="112" t="s">
        <v>28</v>
      </c>
      <c r="G501" s="115" t="s">
        <v>18</v>
      </c>
      <c r="H501" s="107">
        <v>2023.9</v>
      </c>
      <c r="I501" s="86"/>
    </row>
    <row r="502" spans="1:9" s="124" customFormat="1" ht="18" customHeight="1">
      <c r="A502" s="86">
        <v>499</v>
      </c>
      <c r="B502" s="128" t="s">
        <v>1850</v>
      </c>
      <c r="C502" s="86" t="s">
        <v>12</v>
      </c>
      <c r="D502" s="86" t="s">
        <v>26</v>
      </c>
      <c r="E502" s="136" t="s">
        <v>2064</v>
      </c>
      <c r="F502" s="112" t="s">
        <v>28</v>
      </c>
      <c r="G502" s="115" t="s">
        <v>18</v>
      </c>
      <c r="H502" s="107">
        <v>2023.9</v>
      </c>
      <c r="I502" s="86"/>
    </row>
    <row r="503" spans="1:9" s="124" customFormat="1" ht="18" customHeight="1">
      <c r="A503" s="86">
        <v>500</v>
      </c>
      <c r="B503" s="128" t="s">
        <v>1851</v>
      </c>
      <c r="C503" s="86" t="s">
        <v>12</v>
      </c>
      <c r="D503" s="86" t="s">
        <v>26</v>
      </c>
      <c r="E503" s="136" t="s">
        <v>2065</v>
      </c>
      <c r="F503" s="112" t="s">
        <v>28</v>
      </c>
      <c r="G503" s="115" t="s">
        <v>18</v>
      </c>
      <c r="H503" s="107">
        <v>2023.9</v>
      </c>
      <c r="I503" s="86"/>
    </row>
    <row r="504" spans="1:9" s="124" customFormat="1" ht="18" customHeight="1">
      <c r="A504" s="86">
        <v>501</v>
      </c>
      <c r="B504" s="128" t="s">
        <v>1852</v>
      </c>
      <c r="C504" s="86" t="s">
        <v>12</v>
      </c>
      <c r="D504" s="86" t="s">
        <v>26</v>
      </c>
      <c r="E504" s="136" t="s">
        <v>2066</v>
      </c>
      <c r="F504" s="112" t="s">
        <v>17</v>
      </c>
      <c r="G504" s="115" t="s">
        <v>18</v>
      </c>
      <c r="H504" s="107">
        <v>2023.9</v>
      </c>
      <c r="I504" s="86"/>
    </row>
    <row r="505" spans="1:9" s="124" customFormat="1" ht="18" customHeight="1">
      <c r="A505" s="86">
        <v>502</v>
      </c>
      <c r="B505" s="128" t="s">
        <v>1853</v>
      </c>
      <c r="C505" s="86" t="s">
        <v>12</v>
      </c>
      <c r="D505" s="86" t="s">
        <v>26</v>
      </c>
      <c r="E505" s="136" t="s">
        <v>2067</v>
      </c>
      <c r="F505" s="112" t="s">
        <v>28</v>
      </c>
      <c r="G505" s="115" t="s">
        <v>18</v>
      </c>
      <c r="H505" s="107">
        <v>2023.9</v>
      </c>
      <c r="I505" s="86"/>
    </row>
    <row r="506" spans="1:9" s="124" customFormat="1" ht="18" customHeight="1">
      <c r="A506" s="86">
        <v>503</v>
      </c>
      <c r="B506" s="128" t="s">
        <v>1854</v>
      </c>
      <c r="C506" s="86" t="s">
        <v>12</v>
      </c>
      <c r="D506" s="86" t="s">
        <v>26</v>
      </c>
      <c r="E506" s="136" t="s">
        <v>2068</v>
      </c>
      <c r="F506" s="112" t="s">
        <v>17</v>
      </c>
      <c r="G506" s="115" t="s">
        <v>18</v>
      </c>
      <c r="H506" s="107">
        <v>2023.9</v>
      </c>
      <c r="I506" s="86"/>
    </row>
    <row r="507" spans="1:9" s="124" customFormat="1" ht="18" customHeight="1">
      <c r="A507" s="86">
        <v>504</v>
      </c>
      <c r="B507" s="128" t="s">
        <v>1855</v>
      </c>
      <c r="C507" s="86" t="s">
        <v>12</v>
      </c>
      <c r="D507" s="86" t="s">
        <v>26</v>
      </c>
      <c r="E507" s="136" t="s">
        <v>2069</v>
      </c>
      <c r="F507" s="112" t="s">
        <v>17</v>
      </c>
      <c r="G507" s="115" t="s">
        <v>18</v>
      </c>
      <c r="H507" s="107">
        <v>2023.9</v>
      </c>
      <c r="I507" s="86"/>
    </row>
    <row r="508" spans="1:9" s="124" customFormat="1" ht="18" customHeight="1">
      <c r="A508" s="86">
        <v>505</v>
      </c>
      <c r="B508" s="128" t="s">
        <v>1856</v>
      </c>
      <c r="C508" s="86" t="s">
        <v>12</v>
      </c>
      <c r="D508" s="86" t="s">
        <v>26</v>
      </c>
      <c r="E508" s="136" t="s">
        <v>2070</v>
      </c>
      <c r="F508" s="112" t="s">
        <v>17</v>
      </c>
      <c r="G508" s="115" t="s">
        <v>18</v>
      </c>
      <c r="H508" s="107">
        <v>2023.9</v>
      </c>
      <c r="I508" s="86"/>
    </row>
    <row r="509" spans="1:9" s="124" customFormat="1" ht="18" customHeight="1">
      <c r="A509" s="86">
        <v>506</v>
      </c>
      <c r="B509" s="128" t="s">
        <v>1857</v>
      </c>
      <c r="C509" s="86" t="s">
        <v>12</v>
      </c>
      <c r="D509" s="86" t="s">
        <v>26</v>
      </c>
      <c r="E509" s="136" t="s">
        <v>2071</v>
      </c>
      <c r="F509" s="112" t="s">
        <v>17</v>
      </c>
      <c r="G509" s="115" t="s">
        <v>62</v>
      </c>
      <c r="H509" s="107">
        <v>2023.9</v>
      </c>
      <c r="I509" s="86"/>
    </row>
    <row r="510" spans="1:9" s="124" customFormat="1" ht="18" customHeight="1">
      <c r="A510" s="86">
        <v>507</v>
      </c>
      <c r="B510" s="128" t="s">
        <v>1858</v>
      </c>
      <c r="C510" s="86" t="s">
        <v>12</v>
      </c>
      <c r="D510" s="86" t="s">
        <v>26</v>
      </c>
      <c r="E510" s="136" t="s">
        <v>2072</v>
      </c>
      <c r="F510" s="112" t="s">
        <v>17</v>
      </c>
      <c r="G510" s="115" t="s">
        <v>62</v>
      </c>
      <c r="H510" s="107">
        <v>2023.9</v>
      </c>
      <c r="I510" s="86"/>
    </row>
    <row r="511" spans="1:9" s="124" customFormat="1" ht="18" customHeight="1">
      <c r="A511" s="86">
        <v>508</v>
      </c>
      <c r="B511" s="128" t="s">
        <v>1859</v>
      </c>
      <c r="C511" s="86" t="s">
        <v>12</v>
      </c>
      <c r="D511" s="86" t="s">
        <v>26</v>
      </c>
      <c r="E511" s="136" t="s">
        <v>2073</v>
      </c>
      <c r="F511" s="112" t="s">
        <v>17</v>
      </c>
      <c r="G511" s="115" t="s">
        <v>62</v>
      </c>
      <c r="H511" s="107">
        <v>2023.9</v>
      </c>
      <c r="I511" s="86"/>
    </row>
    <row r="512" spans="1:9" s="124" customFormat="1" ht="18" customHeight="1">
      <c r="A512" s="86">
        <v>509</v>
      </c>
      <c r="B512" s="128" t="s">
        <v>1860</v>
      </c>
      <c r="C512" s="86" t="s">
        <v>12</v>
      </c>
      <c r="D512" s="86" t="s">
        <v>26</v>
      </c>
      <c r="E512" s="136" t="s">
        <v>2074</v>
      </c>
      <c r="F512" s="112" t="s">
        <v>17</v>
      </c>
      <c r="G512" s="115" t="s">
        <v>18</v>
      </c>
      <c r="H512" s="107">
        <v>2023.9</v>
      </c>
      <c r="I512" s="86"/>
    </row>
    <row r="513" spans="1:9" s="124" customFormat="1" ht="18" customHeight="1">
      <c r="A513" s="86">
        <v>510</v>
      </c>
      <c r="B513" s="128" t="s">
        <v>1861</v>
      </c>
      <c r="C513" s="86" t="s">
        <v>12</v>
      </c>
      <c r="D513" s="86" t="s">
        <v>26</v>
      </c>
      <c r="E513" s="136" t="s">
        <v>2075</v>
      </c>
      <c r="F513" s="112" t="s">
        <v>17</v>
      </c>
      <c r="G513" s="115" t="s">
        <v>135</v>
      </c>
      <c r="H513" s="107">
        <v>2023.9</v>
      </c>
      <c r="I513" s="86"/>
    </row>
    <row r="514" spans="1:9" s="124" customFormat="1" ht="18" customHeight="1">
      <c r="A514" s="86">
        <v>511</v>
      </c>
      <c r="B514" s="127" t="s">
        <v>1862</v>
      </c>
      <c r="C514" s="86" t="s">
        <v>12</v>
      </c>
      <c r="D514" s="86" t="s">
        <v>26</v>
      </c>
      <c r="E514" s="136" t="s">
        <v>2076</v>
      </c>
      <c r="F514" s="112" t="s">
        <v>17</v>
      </c>
      <c r="G514" s="115" t="s">
        <v>18</v>
      </c>
      <c r="H514" s="107">
        <v>2023.9</v>
      </c>
      <c r="I514" s="86"/>
    </row>
    <row r="515" spans="1:9" s="124" customFormat="1" ht="18" customHeight="1">
      <c r="A515" s="86">
        <v>512</v>
      </c>
      <c r="B515" s="128" t="s">
        <v>1863</v>
      </c>
      <c r="C515" s="86" t="s">
        <v>12</v>
      </c>
      <c r="D515" s="86" t="s">
        <v>26</v>
      </c>
      <c r="E515" s="136" t="s">
        <v>2077</v>
      </c>
      <c r="F515" s="112" t="s">
        <v>17</v>
      </c>
      <c r="G515" s="115" t="s">
        <v>18</v>
      </c>
      <c r="H515" s="107">
        <v>2023.9</v>
      </c>
      <c r="I515" s="86"/>
    </row>
    <row r="516" spans="1:9" s="124" customFormat="1" ht="18" customHeight="1">
      <c r="A516" s="86">
        <v>513</v>
      </c>
      <c r="B516" s="127" t="s">
        <v>1864</v>
      </c>
      <c r="C516" s="86" t="s">
        <v>12</v>
      </c>
      <c r="D516" s="86" t="s">
        <v>26</v>
      </c>
      <c r="E516" s="136" t="s">
        <v>2078</v>
      </c>
      <c r="F516" s="112" t="s">
        <v>17</v>
      </c>
      <c r="G516" s="115" t="s">
        <v>62</v>
      </c>
      <c r="H516" s="107">
        <v>2023.9</v>
      </c>
      <c r="I516" s="86"/>
    </row>
    <row r="517" spans="1:9" s="124" customFormat="1" ht="18" customHeight="1">
      <c r="A517" s="86">
        <v>514</v>
      </c>
      <c r="B517" s="128" t="s">
        <v>1865</v>
      </c>
      <c r="C517" s="86" t="s">
        <v>12</v>
      </c>
      <c r="D517" s="86" t="s">
        <v>26</v>
      </c>
      <c r="E517" s="136" t="s">
        <v>2079</v>
      </c>
      <c r="F517" s="112" t="s">
        <v>17</v>
      </c>
      <c r="G517" s="115" t="s">
        <v>18</v>
      </c>
      <c r="H517" s="107">
        <v>2023.9</v>
      </c>
      <c r="I517" s="86"/>
    </row>
    <row r="518" spans="1:9" s="124" customFormat="1" ht="18" customHeight="1">
      <c r="A518" s="86">
        <v>515</v>
      </c>
      <c r="B518" s="129" t="s">
        <v>1866</v>
      </c>
      <c r="C518" s="137" t="s">
        <v>12</v>
      </c>
      <c r="D518" s="137" t="s">
        <v>2080</v>
      </c>
      <c r="E518" s="138" t="s">
        <v>2081</v>
      </c>
      <c r="F518" s="137" t="s">
        <v>17</v>
      </c>
      <c r="G518" s="137" t="s">
        <v>155</v>
      </c>
      <c r="H518" s="148">
        <v>2023.9</v>
      </c>
      <c r="I518" s="86"/>
    </row>
    <row r="519" spans="1:9" s="124" customFormat="1" ht="18" customHeight="1">
      <c r="A519" s="86">
        <v>516</v>
      </c>
      <c r="B519" s="130" t="s">
        <v>1867</v>
      </c>
      <c r="C519" s="137" t="s">
        <v>12</v>
      </c>
      <c r="D519" s="137" t="s">
        <v>2080</v>
      </c>
      <c r="E519" s="138" t="s">
        <v>2082</v>
      </c>
      <c r="F519" s="137" t="s">
        <v>17</v>
      </c>
      <c r="G519" s="137" t="s">
        <v>18</v>
      </c>
      <c r="H519" s="148">
        <v>2023.9</v>
      </c>
      <c r="I519" s="86"/>
    </row>
    <row r="520" spans="1:9" s="124" customFormat="1" ht="18" customHeight="1">
      <c r="A520" s="86">
        <v>517</v>
      </c>
      <c r="B520" s="131" t="s">
        <v>1868</v>
      </c>
      <c r="C520" s="137" t="s">
        <v>12</v>
      </c>
      <c r="D520" s="137" t="s">
        <v>2080</v>
      </c>
      <c r="E520" s="138" t="s">
        <v>2083</v>
      </c>
      <c r="F520" s="137" t="s">
        <v>17</v>
      </c>
      <c r="G520" s="137" t="s">
        <v>18</v>
      </c>
      <c r="H520" s="148">
        <v>2023.9</v>
      </c>
      <c r="I520" s="86"/>
    </row>
    <row r="521" spans="1:9" s="124" customFormat="1" ht="18" customHeight="1">
      <c r="A521" s="86">
        <v>518</v>
      </c>
      <c r="B521" s="131" t="s">
        <v>956</v>
      </c>
      <c r="C521" s="137" t="s">
        <v>12</v>
      </c>
      <c r="D521" s="137" t="s">
        <v>2080</v>
      </c>
      <c r="E521" s="138" t="s">
        <v>2084</v>
      </c>
      <c r="F521" s="137" t="s">
        <v>17</v>
      </c>
      <c r="G521" s="137" t="s">
        <v>18</v>
      </c>
      <c r="H521" s="148">
        <v>2023.9</v>
      </c>
      <c r="I521" s="86"/>
    </row>
    <row r="522" spans="1:9" s="124" customFormat="1" ht="18" customHeight="1">
      <c r="A522" s="86">
        <v>519</v>
      </c>
      <c r="B522" s="131" t="s">
        <v>1869</v>
      </c>
      <c r="C522" s="137" t="s">
        <v>12</v>
      </c>
      <c r="D522" s="137" t="s">
        <v>2080</v>
      </c>
      <c r="E522" s="138" t="s">
        <v>2085</v>
      </c>
      <c r="F522" s="137" t="s">
        <v>17</v>
      </c>
      <c r="G522" s="137" t="s">
        <v>62</v>
      </c>
      <c r="H522" s="148">
        <v>2023.9</v>
      </c>
      <c r="I522" s="86"/>
    </row>
    <row r="523" spans="1:9" s="124" customFormat="1" ht="18" customHeight="1">
      <c r="A523" s="86">
        <v>520</v>
      </c>
      <c r="B523" s="131" t="s">
        <v>1870</v>
      </c>
      <c r="C523" s="137" t="s">
        <v>12</v>
      </c>
      <c r="D523" s="137" t="s">
        <v>2080</v>
      </c>
      <c r="E523" s="138" t="s">
        <v>2086</v>
      </c>
      <c r="F523" s="137" t="s">
        <v>17</v>
      </c>
      <c r="G523" s="137" t="s">
        <v>18</v>
      </c>
      <c r="H523" s="148">
        <v>2023.9</v>
      </c>
      <c r="I523" s="86"/>
    </row>
    <row r="524" spans="1:9" s="124" customFormat="1" ht="18" customHeight="1">
      <c r="A524" s="86">
        <v>521</v>
      </c>
      <c r="B524" s="131" t="s">
        <v>1871</v>
      </c>
      <c r="C524" s="137" t="s">
        <v>12</v>
      </c>
      <c r="D524" s="137" t="s">
        <v>2080</v>
      </c>
      <c r="E524" s="138" t="s">
        <v>2087</v>
      </c>
      <c r="F524" s="137" t="s">
        <v>17</v>
      </c>
      <c r="G524" s="137" t="s">
        <v>18</v>
      </c>
      <c r="H524" s="148">
        <v>2023.9</v>
      </c>
      <c r="I524" s="86"/>
    </row>
    <row r="525" spans="1:9" s="124" customFormat="1" ht="18" customHeight="1">
      <c r="A525" s="86">
        <v>522</v>
      </c>
      <c r="B525" s="131" t="s">
        <v>1872</v>
      </c>
      <c r="C525" s="137" t="s">
        <v>12</v>
      </c>
      <c r="D525" s="137" t="s">
        <v>2080</v>
      </c>
      <c r="E525" s="138" t="s">
        <v>2088</v>
      </c>
      <c r="F525" s="137" t="s">
        <v>17</v>
      </c>
      <c r="G525" s="137" t="s">
        <v>18</v>
      </c>
      <c r="H525" s="148">
        <v>2023.9</v>
      </c>
      <c r="I525" s="86"/>
    </row>
    <row r="526" spans="1:9" s="124" customFormat="1" ht="18" customHeight="1">
      <c r="A526" s="86">
        <v>523</v>
      </c>
      <c r="B526" s="131" t="s">
        <v>1873</v>
      </c>
      <c r="C526" s="137" t="s">
        <v>12</v>
      </c>
      <c r="D526" s="137" t="s">
        <v>2080</v>
      </c>
      <c r="E526" s="138" t="s">
        <v>2089</v>
      </c>
      <c r="F526" s="137" t="s">
        <v>17</v>
      </c>
      <c r="G526" s="137" t="s">
        <v>18</v>
      </c>
      <c r="H526" s="148">
        <v>2023.9</v>
      </c>
      <c r="I526" s="86"/>
    </row>
    <row r="527" spans="1:9" s="124" customFormat="1" ht="18" customHeight="1">
      <c r="A527" s="86">
        <v>524</v>
      </c>
      <c r="B527" s="131" t="s">
        <v>1874</v>
      </c>
      <c r="C527" s="137" t="s">
        <v>12</v>
      </c>
      <c r="D527" s="137" t="s">
        <v>2080</v>
      </c>
      <c r="E527" s="138" t="s">
        <v>2090</v>
      </c>
      <c r="F527" s="137" t="s">
        <v>17</v>
      </c>
      <c r="G527" s="137" t="s">
        <v>18</v>
      </c>
      <c r="H527" s="148">
        <v>2023.9</v>
      </c>
      <c r="I527" s="86"/>
    </row>
    <row r="528" spans="1:9" s="124" customFormat="1" ht="18" customHeight="1">
      <c r="A528" s="86">
        <v>525</v>
      </c>
      <c r="B528" s="128" t="s">
        <v>1875</v>
      </c>
      <c r="C528" s="86" t="s">
        <v>12</v>
      </c>
      <c r="D528" s="114" t="s">
        <v>26</v>
      </c>
      <c r="E528" s="114" t="s">
        <v>2091</v>
      </c>
      <c r="F528" s="114" t="s">
        <v>17</v>
      </c>
      <c r="G528" s="86" t="s">
        <v>62</v>
      </c>
      <c r="H528" s="107">
        <v>2023.9</v>
      </c>
      <c r="I528" s="86"/>
    </row>
    <row r="529" spans="1:9" s="124" customFormat="1" ht="18" customHeight="1">
      <c r="A529" s="86">
        <v>526</v>
      </c>
      <c r="B529" s="128" t="s">
        <v>1876</v>
      </c>
      <c r="C529" s="86" t="s">
        <v>12</v>
      </c>
      <c r="D529" s="114" t="s">
        <v>26</v>
      </c>
      <c r="E529" s="114">
        <v>23110118</v>
      </c>
      <c r="F529" s="114" t="s">
        <v>17</v>
      </c>
      <c r="G529" s="86" t="s">
        <v>18</v>
      </c>
      <c r="H529" s="107">
        <v>2023.9</v>
      </c>
      <c r="I529" s="86"/>
    </row>
    <row r="530" spans="1:9" s="124" customFormat="1" ht="18" customHeight="1">
      <c r="A530" s="86">
        <v>527</v>
      </c>
      <c r="B530" s="128" t="s">
        <v>1877</v>
      </c>
      <c r="C530" s="86" t="s">
        <v>12</v>
      </c>
      <c r="D530" s="114" t="s">
        <v>26</v>
      </c>
      <c r="E530" s="114" t="s">
        <v>2092</v>
      </c>
      <c r="F530" s="114" t="s">
        <v>17</v>
      </c>
      <c r="G530" s="86" t="s">
        <v>155</v>
      </c>
      <c r="H530" s="107">
        <v>2023.9</v>
      </c>
      <c r="I530" s="86"/>
    </row>
    <row r="531" spans="1:9" s="124" customFormat="1" ht="18" customHeight="1">
      <c r="A531" s="86">
        <v>528</v>
      </c>
      <c r="B531" s="128" t="s">
        <v>1878</v>
      </c>
      <c r="C531" s="86" t="s">
        <v>12</v>
      </c>
      <c r="D531" s="114" t="s">
        <v>26</v>
      </c>
      <c r="E531" s="114">
        <v>23110315</v>
      </c>
      <c r="F531" s="114" t="s">
        <v>28</v>
      </c>
      <c r="G531" s="86" t="s">
        <v>18</v>
      </c>
      <c r="H531" s="107">
        <v>2023.9</v>
      </c>
      <c r="I531" s="86"/>
    </row>
    <row r="532" spans="1:9" s="124" customFormat="1" ht="18" customHeight="1">
      <c r="A532" s="86">
        <v>529</v>
      </c>
      <c r="B532" s="128" t="s">
        <v>1879</v>
      </c>
      <c r="C532" s="86" t="s">
        <v>12</v>
      </c>
      <c r="D532" s="114" t="s">
        <v>26</v>
      </c>
      <c r="E532" s="114" t="s">
        <v>2093</v>
      </c>
      <c r="F532" s="114" t="s">
        <v>17</v>
      </c>
      <c r="G532" s="86" t="s">
        <v>18</v>
      </c>
      <c r="H532" s="107">
        <v>2023.9</v>
      </c>
      <c r="I532" s="86"/>
    </row>
    <row r="533" spans="1:9" s="124" customFormat="1" ht="18" customHeight="1">
      <c r="A533" s="86">
        <v>530</v>
      </c>
      <c r="B533" s="128" t="s">
        <v>1880</v>
      </c>
      <c r="C533" s="86" t="s">
        <v>12</v>
      </c>
      <c r="D533" s="114" t="s">
        <v>26</v>
      </c>
      <c r="E533" s="114">
        <v>23110441</v>
      </c>
      <c r="F533" s="114" t="s">
        <v>17</v>
      </c>
      <c r="G533" s="86" t="s">
        <v>18</v>
      </c>
      <c r="H533" s="107">
        <v>2023.9</v>
      </c>
      <c r="I533" s="86"/>
    </row>
    <row r="534" spans="1:9" s="124" customFormat="1" ht="18" customHeight="1">
      <c r="A534" s="86">
        <v>531</v>
      </c>
      <c r="B534" s="128" t="s">
        <v>1881</v>
      </c>
      <c r="C534" s="86" t="s">
        <v>12</v>
      </c>
      <c r="D534" s="114" t="s">
        <v>26</v>
      </c>
      <c r="E534" s="114">
        <v>23110121</v>
      </c>
      <c r="F534" s="114" t="s">
        <v>17</v>
      </c>
      <c r="G534" s="86" t="s">
        <v>18</v>
      </c>
      <c r="H534" s="107">
        <v>2023.9</v>
      </c>
      <c r="I534" s="86"/>
    </row>
    <row r="535" spans="1:9" s="124" customFormat="1" ht="18" customHeight="1">
      <c r="A535" s="86">
        <v>532</v>
      </c>
      <c r="B535" s="128" t="s">
        <v>1882</v>
      </c>
      <c r="C535" s="86" t="s">
        <v>12</v>
      </c>
      <c r="D535" s="114" t="s">
        <v>26</v>
      </c>
      <c r="E535" s="114">
        <v>23110617</v>
      </c>
      <c r="F535" s="114" t="s">
        <v>28</v>
      </c>
      <c r="G535" s="86" t="s">
        <v>18</v>
      </c>
      <c r="H535" s="107">
        <v>2023.9</v>
      </c>
      <c r="I535" s="86"/>
    </row>
    <row r="536" spans="1:9" s="124" customFormat="1" ht="18" customHeight="1">
      <c r="A536" s="86">
        <v>533</v>
      </c>
      <c r="B536" s="128" t="s">
        <v>1883</v>
      </c>
      <c r="C536" s="86" t="s">
        <v>12</v>
      </c>
      <c r="D536" s="114" t="s">
        <v>26</v>
      </c>
      <c r="E536" s="114">
        <v>23110089</v>
      </c>
      <c r="F536" s="114" t="s">
        <v>28</v>
      </c>
      <c r="G536" s="86" t="s">
        <v>1157</v>
      </c>
      <c r="H536" s="107">
        <v>2023.9</v>
      </c>
      <c r="I536" s="86"/>
    </row>
    <row r="537" spans="1:9" s="124" customFormat="1" ht="18" customHeight="1">
      <c r="A537" s="86">
        <v>534</v>
      </c>
      <c r="B537" s="128" t="s">
        <v>1884</v>
      </c>
      <c r="C537" s="86" t="s">
        <v>12</v>
      </c>
      <c r="D537" s="114" t="s">
        <v>26</v>
      </c>
      <c r="E537" s="114">
        <v>23110178</v>
      </c>
      <c r="F537" s="114" t="s">
        <v>28</v>
      </c>
      <c r="G537" s="86" t="s">
        <v>18</v>
      </c>
      <c r="H537" s="107">
        <v>2023.9</v>
      </c>
      <c r="I537" s="86"/>
    </row>
    <row r="538" spans="1:9" s="124" customFormat="1" ht="18" customHeight="1">
      <c r="A538" s="86">
        <v>535</v>
      </c>
      <c r="B538" s="128" t="s">
        <v>1885</v>
      </c>
      <c r="C538" s="86" t="s">
        <v>12</v>
      </c>
      <c r="D538" s="114" t="s">
        <v>26</v>
      </c>
      <c r="E538" s="114">
        <v>23110039</v>
      </c>
      <c r="F538" s="114" t="s">
        <v>17</v>
      </c>
      <c r="G538" s="86" t="s">
        <v>18</v>
      </c>
      <c r="H538" s="107">
        <v>2023.9</v>
      </c>
      <c r="I538" s="86"/>
    </row>
    <row r="539" spans="1:9" s="124" customFormat="1" ht="18" customHeight="1">
      <c r="A539" s="86">
        <v>536</v>
      </c>
      <c r="B539" s="128" t="s">
        <v>1886</v>
      </c>
      <c r="C539" s="86" t="s">
        <v>12</v>
      </c>
      <c r="D539" s="114" t="s">
        <v>26</v>
      </c>
      <c r="E539" s="114">
        <v>23110582</v>
      </c>
      <c r="F539" s="114" t="s">
        <v>17</v>
      </c>
      <c r="G539" s="86" t="s">
        <v>1179</v>
      </c>
      <c r="H539" s="107">
        <v>2023.9</v>
      </c>
      <c r="I539" s="86"/>
    </row>
    <row r="540" spans="1:9" s="124" customFormat="1" ht="18" customHeight="1">
      <c r="A540" s="86">
        <v>537</v>
      </c>
      <c r="B540" s="128" t="s">
        <v>1887</v>
      </c>
      <c r="C540" s="86" t="s">
        <v>12</v>
      </c>
      <c r="D540" s="114" t="s">
        <v>26</v>
      </c>
      <c r="E540" s="114">
        <v>32110558</v>
      </c>
      <c r="F540" s="114" t="s">
        <v>17</v>
      </c>
      <c r="G540" s="86" t="s">
        <v>18</v>
      </c>
      <c r="H540" s="107">
        <v>2023.9</v>
      </c>
      <c r="I540" s="86"/>
    </row>
    <row r="541" spans="1:9" s="124" customFormat="1" ht="18" customHeight="1">
      <c r="A541" s="86">
        <v>538</v>
      </c>
      <c r="B541" s="128" t="s">
        <v>1888</v>
      </c>
      <c r="C541" s="86" t="s">
        <v>12</v>
      </c>
      <c r="D541" s="114" t="s">
        <v>26</v>
      </c>
      <c r="E541" s="114">
        <v>23110216</v>
      </c>
      <c r="F541" s="114" t="s">
        <v>28</v>
      </c>
      <c r="G541" s="86" t="s">
        <v>18</v>
      </c>
      <c r="H541" s="107">
        <v>2023.9</v>
      </c>
      <c r="I541" s="86"/>
    </row>
    <row r="542" spans="1:9" s="124" customFormat="1" ht="18" customHeight="1">
      <c r="A542" s="86">
        <v>539</v>
      </c>
      <c r="B542" s="128" t="s">
        <v>361</v>
      </c>
      <c r="C542" s="86" t="s">
        <v>12</v>
      </c>
      <c r="D542" s="114" t="s">
        <v>26</v>
      </c>
      <c r="E542" s="114">
        <v>23110515</v>
      </c>
      <c r="F542" s="114" t="s">
        <v>17</v>
      </c>
      <c r="G542" s="86" t="s">
        <v>1179</v>
      </c>
      <c r="H542" s="107">
        <v>2023.9</v>
      </c>
      <c r="I542" s="86"/>
    </row>
    <row r="543" spans="1:9" s="124" customFormat="1" ht="18" customHeight="1">
      <c r="A543" s="86">
        <v>540</v>
      </c>
      <c r="B543" s="128" t="s">
        <v>1889</v>
      </c>
      <c r="C543" s="86" t="s">
        <v>12</v>
      </c>
      <c r="D543" s="114" t="s">
        <v>26</v>
      </c>
      <c r="E543" s="114">
        <v>23110411</v>
      </c>
      <c r="F543" s="114" t="s">
        <v>17</v>
      </c>
      <c r="G543" s="86" t="s">
        <v>1179</v>
      </c>
      <c r="H543" s="107">
        <v>2023.9</v>
      </c>
      <c r="I543" s="86"/>
    </row>
    <row r="544" spans="1:9" s="124" customFormat="1" ht="18" customHeight="1">
      <c r="A544" s="86">
        <v>541</v>
      </c>
      <c r="B544" s="128" t="s">
        <v>1890</v>
      </c>
      <c r="C544" s="86" t="s">
        <v>12</v>
      </c>
      <c r="D544" s="114" t="s">
        <v>26</v>
      </c>
      <c r="E544" s="114">
        <v>23110714</v>
      </c>
      <c r="F544" s="114" t="s">
        <v>17</v>
      </c>
      <c r="G544" s="86" t="s">
        <v>18</v>
      </c>
      <c r="H544" s="107">
        <v>2023.9</v>
      </c>
      <c r="I544" s="86"/>
    </row>
    <row r="545" spans="1:9" s="124" customFormat="1" ht="18" customHeight="1">
      <c r="A545" s="86">
        <v>542</v>
      </c>
      <c r="B545" s="128" t="s">
        <v>1891</v>
      </c>
      <c r="C545" s="86" t="s">
        <v>12</v>
      </c>
      <c r="D545" s="114" t="s">
        <v>26</v>
      </c>
      <c r="E545" s="114">
        <v>23110051</v>
      </c>
      <c r="F545" s="114" t="s">
        <v>17</v>
      </c>
      <c r="G545" s="86" t="s">
        <v>18</v>
      </c>
      <c r="H545" s="107">
        <v>2023.9</v>
      </c>
      <c r="I545" s="86"/>
    </row>
    <row r="546" spans="1:9" s="124" customFormat="1" ht="18" customHeight="1">
      <c r="A546" s="86">
        <v>543</v>
      </c>
      <c r="B546" s="128" t="s">
        <v>1892</v>
      </c>
      <c r="C546" s="86" t="s">
        <v>12</v>
      </c>
      <c r="D546" s="114" t="s">
        <v>26</v>
      </c>
      <c r="E546" s="114">
        <v>23110361</v>
      </c>
      <c r="F546" s="114" t="s">
        <v>28</v>
      </c>
      <c r="G546" s="86" t="s">
        <v>18</v>
      </c>
      <c r="H546" s="107">
        <v>2023.9</v>
      </c>
      <c r="I546" s="86"/>
    </row>
    <row r="547" spans="1:9" s="124" customFormat="1" ht="18" customHeight="1">
      <c r="A547" s="86">
        <v>544</v>
      </c>
      <c r="B547" s="128" t="s">
        <v>1893</v>
      </c>
      <c r="C547" s="86" t="s">
        <v>12</v>
      </c>
      <c r="D547" s="114" t="s">
        <v>26</v>
      </c>
      <c r="E547" s="114">
        <v>23110289</v>
      </c>
      <c r="F547" s="114" t="s">
        <v>17</v>
      </c>
      <c r="G547" s="86" t="s">
        <v>18</v>
      </c>
      <c r="H547" s="107">
        <v>2023.9</v>
      </c>
      <c r="I547" s="86"/>
    </row>
    <row r="548" spans="1:9" s="124" customFormat="1" ht="18" customHeight="1">
      <c r="A548" s="86">
        <v>545</v>
      </c>
      <c r="B548" s="128" t="s">
        <v>1894</v>
      </c>
      <c r="C548" s="86" t="s">
        <v>12</v>
      </c>
      <c r="D548" s="114" t="s">
        <v>26</v>
      </c>
      <c r="E548" s="114">
        <v>23110330</v>
      </c>
      <c r="F548" s="114" t="s">
        <v>17</v>
      </c>
      <c r="G548" s="86" t="s">
        <v>18</v>
      </c>
      <c r="H548" s="107">
        <v>2023.9</v>
      </c>
      <c r="I548" s="86"/>
    </row>
    <row r="549" spans="1:9" s="124" customFormat="1" ht="18" customHeight="1">
      <c r="A549" s="86">
        <v>546</v>
      </c>
      <c r="B549" s="128" t="s">
        <v>1895</v>
      </c>
      <c r="C549" s="86" t="s">
        <v>12</v>
      </c>
      <c r="D549" s="114" t="s">
        <v>26</v>
      </c>
      <c r="E549" s="114">
        <v>23110657</v>
      </c>
      <c r="F549" s="114" t="s">
        <v>17</v>
      </c>
      <c r="G549" s="86" t="s">
        <v>18</v>
      </c>
      <c r="H549" s="107">
        <v>2023.9</v>
      </c>
      <c r="I549" s="86"/>
    </row>
    <row r="550" spans="1:9" s="124" customFormat="1" ht="18" customHeight="1">
      <c r="A550" s="86">
        <v>547</v>
      </c>
      <c r="B550" s="128" t="s">
        <v>1896</v>
      </c>
      <c r="C550" s="86" t="s">
        <v>12</v>
      </c>
      <c r="D550" s="114" t="s">
        <v>26</v>
      </c>
      <c r="E550" s="114">
        <v>23110345</v>
      </c>
      <c r="F550" s="114" t="s">
        <v>28</v>
      </c>
      <c r="G550" s="86" t="s">
        <v>18</v>
      </c>
      <c r="H550" s="107">
        <v>2023.9</v>
      </c>
      <c r="I550" s="86"/>
    </row>
    <row r="551" spans="1:9" s="124" customFormat="1" ht="18" customHeight="1">
      <c r="A551" s="86">
        <v>548</v>
      </c>
      <c r="B551" s="128" t="s">
        <v>1897</v>
      </c>
      <c r="C551" s="86" t="s">
        <v>12</v>
      </c>
      <c r="D551" s="114" t="s">
        <v>26</v>
      </c>
      <c r="E551" s="114">
        <v>23110569</v>
      </c>
      <c r="F551" s="114" t="s">
        <v>17</v>
      </c>
      <c r="G551" s="86" t="s">
        <v>1131</v>
      </c>
      <c r="H551" s="107">
        <v>2023.9</v>
      </c>
      <c r="I551" s="86"/>
    </row>
    <row r="552" spans="1:9" s="124" customFormat="1" ht="18" customHeight="1">
      <c r="A552" s="86">
        <v>549</v>
      </c>
      <c r="B552" s="128" t="s">
        <v>1898</v>
      </c>
      <c r="C552" s="86" t="s">
        <v>12</v>
      </c>
      <c r="D552" s="114" t="s">
        <v>26</v>
      </c>
      <c r="E552" s="114">
        <v>23110601</v>
      </c>
      <c r="F552" s="114" t="s">
        <v>28</v>
      </c>
      <c r="G552" s="86" t="s">
        <v>62</v>
      </c>
      <c r="H552" s="107">
        <v>2023.9</v>
      </c>
      <c r="I552" s="86"/>
    </row>
    <row r="553" spans="1:9" s="124" customFormat="1" ht="18" customHeight="1">
      <c r="A553" s="86">
        <v>550</v>
      </c>
      <c r="B553" s="128" t="s">
        <v>1899</v>
      </c>
      <c r="C553" s="86" t="s">
        <v>12</v>
      </c>
      <c r="D553" s="114" t="s">
        <v>26</v>
      </c>
      <c r="E553" s="114">
        <v>23110591</v>
      </c>
      <c r="F553" s="114" t="s">
        <v>17</v>
      </c>
      <c r="G553" s="86" t="s">
        <v>18</v>
      </c>
      <c r="H553" s="107">
        <v>2023.9</v>
      </c>
      <c r="I553" s="86"/>
    </row>
    <row r="554" spans="1:9" s="124" customFormat="1" ht="18" customHeight="1">
      <c r="A554" s="86">
        <v>551</v>
      </c>
      <c r="B554" s="128" t="s">
        <v>1900</v>
      </c>
      <c r="C554" s="86" t="s">
        <v>12</v>
      </c>
      <c r="D554" s="114" t="s">
        <v>26</v>
      </c>
      <c r="E554" s="114">
        <v>23110017</v>
      </c>
      <c r="F554" s="114" t="s">
        <v>17</v>
      </c>
      <c r="G554" s="86" t="s">
        <v>18</v>
      </c>
      <c r="H554" s="107">
        <v>2023.9</v>
      </c>
      <c r="I554" s="86"/>
    </row>
    <row r="555" spans="1:9" s="124" customFormat="1" ht="18" customHeight="1">
      <c r="A555" s="86">
        <v>552</v>
      </c>
      <c r="B555" s="132" t="s">
        <v>1901</v>
      </c>
      <c r="C555" s="86" t="s">
        <v>12</v>
      </c>
      <c r="D555" s="86" t="s">
        <v>26</v>
      </c>
      <c r="E555" s="135" t="s">
        <v>2094</v>
      </c>
      <c r="F555" s="133" t="s">
        <v>17</v>
      </c>
      <c r="G555" s="77" t="s">
        <v>18</v>
      </c>
      <c r="H555" s="107">
        <v>2023.9</v>
      </c>
      <c r="I555" s="86"/>
    </row>
    <row r="556" spans="1:9" s="124" customFormat="1" ht="18" customHeight="1">
      <c r="A556" s="86">
        <v>553</v>
      </c>
      <c r="B556" s="132" t="s">
        <v>1902</v>
      </c>
      <c r="C556" s="86" t="s">
        <v>12</v>
      </c>
      <c r="D556" s="86" t="s">
        <v>26</v>
      </c>
      <c r="E556" s="135" t="s">
        <v>2095</v>
      </c>
      <c r="F556" s="133" t="s">
        <v>17</v>
      </c>
      <c r="G556" s="77" t="s">
        <v>62</v>
      </c>
      <c r="H556" s="107">
        <v>2023.9</v>
      </c>
      <c r="I556" s="86"/>
    </row>
    <row r="557" spans="1:9" s="124" customFormat="1" ht="18" customHeight="1">
      <c r="A557" s="86">
        <v>554</v>
      </c>
      <c r="B557" s="132" t="s">
        <v>1903</v>
      </c>
      <c r="C557" s="86" t="s">
        <v>12</v>
      </c>
      <c r="D557" s="86" t="s">
        <v>26</v>
      </c>
      <c r="E557" s="135" t="s">
        <v>2096</v>
      </c>
      <c r="F557" s="133" t="s">
        <v>17</v>
      </c>
      <c r="G557" s="77" t="s">
        <v>135</v>
      </c>
      <c r="H557" s="107">
        <v>2023.9</v>
      </c>
      <c r="I557" s="86"/>
    </row>
    <row r="558" spans="1:9" s="124" customFormat="1" ht="18" customHeight="1">
      <c r="A558" s="86">
        <v>555</v>
      </c>
      <c r="B558" s="132" t="s">
        <v>1904</v>
      </c>
      <c r="C558" s="86" t="s">
        <v>12</v>
      </c>
      <c r="D558" s="86" t="s">
        <v>26</v>
      </c>
      <c r="E558" s="135" t="s">
        <v>2097</v>
      </c>
      <c r="F558" s="133" t="s">
        <v>17</v>
      </c>
      <c r="G558" s="77" t="s">
        <v>18</v>
      </c>
      <c r="H558" s="107">
        <v>2023.9</v>
      </c>
      <c r="I558" s="86"/>
    </row>
    <row r="559" spans="1:9" s="124" customFormat="1" ht="18" customHeight="1">
      <c r="A559" s="86">
        <v>556</v>
      </c>
      <c r="B559" s="132" t="s">
        <v>1905</v>
      </c>
      <c r="C559" s="86" t="s">
        <v>12</v>
      </c>
      <c r="D559" s="86" t="s">
        <v>26</v>
      </c>
      <c r="E559" s="135" t="s">
        <v>2098</v>
      </c>
      <c r="F559" s="133" t="s">
        <v>17</v>
      </c>
      <c r="G559" s="77" t="s">
        <v>18</v>
      </c>
      <c r="H559" s="107">
        <v>2023.9</v>
      </c>
      <c r="I559" s="86"/>
    </row>
    <row r="560" spans="1:9" s="124" customFormat="1" ht="18" customHeight="1">
      <c r="A560" s="86">
        <v>557</v>
      </c>
      <c r="B560" s="132" t="s">
        <v>1906</v>
      </c>
      <c r="C560" s="86" t="s">
        <v>12</v>
      </c>
      <c r="D560" s="86" t="s">
        <v>26</v>
      </c>
      <c r="E560" s="135" t="s">
        <v>2099</v>
      </c>
      <c r="F560" s="133" t="s">
        <v>17</v>
      </c>
      <c r="G560" s="77" t="s">
        <v>18</v>
      </c>
      <c r="H560" s="107">
        <v>2023.9</v>
      </c>
      <c r="I560" s="86"/>
    </row>
    <row r="561" spans="1:9" s="124" customFormat="1" ht="18" customHeight="1">
      <c r="A561" s="86">
        <v>558</v>
      </c>
      <c r="B561" s="132" t="s">
        <v>1907</v>
      </c>
      <c r="C561" s="86" t="s">
        <v>12</v>
      </c>
      <c r="D561" s="86" t="s">
        <v>26</v>
      </c>
      <c r="E561" s="135" t="s">
        <v>2100</v>
      </c>
      <c r="F561" s="133" t="s">
        <v>17</v>
      </c>
      <c r="G561" s="77" t="s">
        <v>18</v>
      </c>
      <c r="H561" s="107">
        <v>2023.9</v>
      </c>
      <c r="I561" s="86"/>
    </row>
    <row r="562" spans="1:9" s="124" customFormat="1" ht="18" customHeight="1">
      <c r="A562" s="86">
        <v>559</v>
      </c>
      <c r="B562" s="132" t="s">
        <v>1908</v>
      </c>
      <c r="C562" s="86" t="s">
        <v>12</v>
      </c>
      <c r="D562" s="86" t="s">
        <v>26</v>
      </c>
      <c r="E562" s="135" t="s">
        <v>2101</v>
      </c>
      <c r="F562" s="133" t="s">
        <v>17</v>
      </c>
      <c r="G562" s="77" t="s">
        <v>18</v>
      </c>
      <c r="H562" s="107">
        <v>2023.9</v>
      </c>
      <c r="I562" s="86"/>
    </row>
    <row r="563" spans="1:9" s="124" customFormat="1" ht="18" customHeight="1">
      <c r="A563" s="86">
        <v>560</v>
      </c>
      <c r="B563" s="132" t="s">
        <v>1909</v>
      </c>
      <c r="C563" s="86" t="s">
        <v>12</v>
      </c>
      <c r="D563" s="86" t="s">
        <v>26</v>
      </c>
      <c r="E563" s="135" t="s">
        <v>2102</v>
      </c>
      <c r="F563" s="133" t="s">
        <v>17</v>
      </c>
      <c r="G563" s="77" t="s">
        <v>18</v>
      </c>
      <c r="H563" s="107">
        <v>2023.9</v>
      </c>
      <c r="I563" s="86"/>
    </row>
    <row r="564" spans="1:9" s="124" customFormat="1" ht="18" customHeight="1">
      <c r="A564" s="86">
        <v>561</v>
      </c>
      <c r="B564" s="132" t="s">
        <v>1910</v>
      </c>
      <c r="C564" s="86" t="s">
        <v>12</v>
      </c>
      <c r="D564" s="86" t="s">
        <v>26</v>
      </c>
      <c r="E564" s="126" t="s">
        <v>2103</v>
      </c>
      <c r="F564" s="133" t="s">
        <v>17</v>
      </c>
      <c r="G564" s="77" t="s">
        <v>62</v>
      </c>
      <c r="H564" s="107">
        <v>2023.9</v>
      </c>
      <c r="I564" s="86"/>
    </row>
    <row r="565" spans="1:9" s="124" customFormat="1" ht="18" customHeight="1">
      <c r="A565" s="86">
        <v>562</v>
      </c>
      <c r="B565" s="132" t="s">
        <v>1911</v>
      </c>
      <c r="C565" s="86" t="s">
        <v>12</v>
      </c>
      <c r="D565" s="86" t="s">
        <v>26</v>
      </c>
      <c r="E565" s="135" t="s">
        <v>2104</v>
      </c>
      <c r="F565" s="133" t="s">
        <v>17</v>
      </c>
      <c r="G565" s="77" t="s">
        <v>18</v>
      </c>
      <c r="H565" s="107">
        <v>2023.9</v>
      </c>
      <c r="I565" s="86"/>
    </row>
    <row r="566" spans="1:9" s="124" customFormat="1" ht="18" customHeight="1">
      <c r="A566" s="86">
        <v>563</v>
      </c>
      <c r="B566" s="133" t="s">
        <v>1912</v>
      </c>
      <c r="C566" s="86" t="s">
        <v>12</v>
      </c>
      <c r="D566" s="86" t="s">
        <v>26</v>
      </c>
      <c r="E566" s="135" t="s">
        <v>2105</v>
      </c>
      <c r="F566" s="133" t="s">
        <v>17</v>
      </c>
      <c r="G566" s="77" t="s">
        <v>18</v>
      </c>
      <c r="H566" s="107">
        <v>2023.9</v>
      </c>
      <c r="I566" s="86"/>
    </row>
  </sheetData>
  <mergeCells count="2">
    <mergeCell ref="A1:I1"/>
    <mergeCell ref="B2:C2"/>
  </mergeCells>
  <phoneticPr fontId="13" type="noConversion"/>
  <conditionalFormatting sqref="B1:B3">
    <cfRule type="duplicateValues" dxfId="510" priority="495" stopIfTrue="1"/>
  </conditionalFormatting>
  <conditionalFormatting sqref="E1:E3">
    <cfRule type="duplicateValues" dxfId="509" priority="499" stopIfTrue="1"/>
  </conditionalFormatting>
  <conditionalFormatting sqref="E1:E3">
    <cfRule type="duplicateValues" dxfId="508" priority="518" stopIfTrue="1"/>
  </conditionalFormatting>
  <conditionalFormatting sqref="E1:E3">
    <cfRule type="duplicateValues" dxfId="507" priority="519" stopIfTrue="1"/>
  </conditionalFormatting>
  <conditionalFormatting sqref="B1:B3">
    <cfRule type="duplicateValues" dxfId="506" priority="520" stopIfTrue="1"/>
  </conditionalFormatting>
  <conditionalFormatting sqref="B1:B3">
    <cfRule type="duplicateValues" dxfId="505" priority="521" stopIfTrue="1"/>
  </conditionalFormatting>
  <conditionalFormatting sqref="B1:B3">
    <cfRule type="duplicateValues" dxfId="504" priority="522" stopIfTrue="1"/>
  </conditionalFormatting>
  <conditionalFormatting sqref="B1:B3">
    <cfRule type="duplicateValues" dxfId="503" priority="523" stopIfTrue="1"/>
  </conditionalFormatting>
  <conditionalFormatting sqref="B1:B3">
    <cfRule type="duplicateValues" dxfId="502" priority="524" stopIfTrue="1"/>
  </conditionalFormatting>
  <conditionalFormatting sqref="B1:B3">
    <cfRule type="duplicateValues" dxfId="501" priority="525" stopIfTrue="1"/>
  </conditionalFormatting>
  <conditionalFormatting sqref="B1:B3">
    <cfRule type="duplicateValues" dxfId="500" priority="526" stopIfTrue="1"/>
  </conditionalFormatting>
  <conditionalFormatting sqref="B1:B3">
    <cfRule type="duplicateValues" dxfId="499" priority="527" stopIfTrue="1"/>
  </conditionalFormatting>
  <conditionalFormatting sqref="B1:B3">
    <cfRule type="duplicateValues" dxfId="498" priority="528" stopIfTrue="1"/>
  </conditionalFormatting>
  <conditionalFormatting sqref="B1:B3">
    <cfRule type="duplicateValues" dxfId="497" priority="529" stopIfTrue="1"/>
  </conditionalFormatting>
  <conditionalFormatting sqref="B1:B3">
    <cfRule type="duplicateValues" dxfId="496" priority="530" stopIfTrue="1"/>
  </conditionalFormatting>
  <conditionalFormatting sqref="B1:B3">
    <cfRule type="duplicateValues" dxfId="495" priority="531" stopIfTrue="1"/>
  </conditionalFormatting>
  <conditionalFormatting sqref="B1:B3">
    <cfRule type="duplicateValues" dxfId="494" priority="532" stopIfTrue="1"/>
  </conditionalFormatting>
  <conditionalFormatting sqref="B225">
    <cfRule type="duplicateValues" dxfId="493" priority="325"/>
    <cfRule type="duplicateValues" dxfId="492" priority="483"/>
  </conditionalFormatting>
  <conditionalFormatting sqref="B226">
    <cfRule type="duplicateValues" dxfId="491" priority="324"/>
    <cfRule type="duplicateValues" dxfId="490" priority="482"/>
  </conditionalFormatting>
  <conditionalFormatting sqref="B227">
    <cfRule type="duplicateValues" dxfId="489" priority="323"/>
    <cfRule type="duplicateValues" dxfId="488" priority="481"/>
  </conditionalFormatting>
  <conditionalFormatting sqref="B228">
    <cfRule type="duplicateValues" dxfId="487" priority="322"/>
    <cfRule type="duplicateValues" dxfId="486" priority="480"/>
  </conditionalFormatting>
  <conditionalFormatting sqref="B229">
    <cfRule type="duplicateValues" dxfId="485" priority="321"/>
    <cfRule type="duplicateValues" dxfId="484" priority="479"/>
  </conditionalFormatting>
  <conditionalFormatting sqref="B230">
    <cfRule type="duplicateValues" dxfId="483" priority="320"/>
    <cfRule type="duplicateValues" dxfId="482" priority="478"/>
  </conditionalFormatting>
  <conditionalFormatting sqref="B231">
    <cfRule type="duplicateValues" dxfId="481" priority="319"/>
    <cfRule type="duplicateValues" dxfId="480" priority="477"/>
  </conditionalFormatting>
  <conditionalFormatting sqref="B232">
    <cfRule type="duplicateValues" dxfId="479" priority="318"/>
    <cfRule type="duplicateValues" dxfId="478" priority="476"/>
  </conditionalFormatting>
  <conditionalFormatting sqref="B233">
    <cfRule type="duplicateValues" dxfId="477" priority="317"/>
    <cfRule type="duplicateValues" dxfId="476" priority="475"/>
  </conditionalFormatting>
  <conditionalFormatting sqref="B234">
    <cfRule type="duplicateValues" dxfId="475" priority="316"/>
    <cfRule type="duplicateValues" dxfId="474" priority="474"/>
  </conditionalFormatting>
  <conditionalFormatting sqref="B235">
    <cfRule type="duplicateValues" dxfId="473" priority="315"/>
    <cfRule type="duplicateValues" dxfId="472" priority="473"/>
  </conditionalFormatting>
  <conditionalFormatting sqref="B236">
    <cfRule type="duplicateValues" dxfId="471" priority="314"/>
    <cfRule type="duplicateValues" dxfId="470" priority="472"/>
  </conditionalFormatting>
  <conditionalFormatting sqref="B237">
    <cfRule type="duplicateValues" dxfId="469" priority="313"/>
    <cfRule type="duplicateValues" dxfId="468" priority="471"/>
  </conditionalFormatting>
  <conditionalFormatting sqref="B238">
    <cfRule type="duplicateValues" dxfId="467" priority="312"/>
    <cfRule type="duplicateValues" dxfId="466" priority="470"/>
  </conditionalFormatting>
  <conditionalFormatting sqref="B239">
    <cfRule type="duplicateValues" dxfId="465" priority="311"/>
    <cfRule type="duplicateValues" dxfId="464" priority="469"/>
  </conditionalFormatting>
  <conditionalFormatting sqref="B240">
    <cfRule type="duplicateValues" dxfId="463" priority="310"/>
    <cfRule type="duplicateValues" dxfId="462" priority="468"/>
  </conditionalFormatting>
  <conditionalFormatting sqref="B241">
    <cfRule type="duplicateValues" dxfId="461" priority="309"/>
    <cfRule type="duplicateValues" dxfId="460" priority="467"/>
  </conditionalFormatting>
  <conditionalFormatting sqref="B242">
    <cfRule type="duplicateValues" dxfId="459" priority="308"/>
    <cfRule type="duplicateValues" dxfId="458" priority="466"/>
  </conditionalFormatting>
  <conditionalFormatting sqref="B243">
    <cfRule type="duplicateValues" dxfId="457" priority="307"/>
    <cfRule type="duplicateValues" dxfId="456" priority="465"/>
  </conditionalFormatting>
  <conditionalFormatting sqref="B244">
    <cfRule type="duplicateValues" dxfId="455" priority="306"/>
    <cfRule type="duplicateValues" dxfId="454" priority="464"/>
  </conditionalFormatting>
  <conditionalFormatting sqref="B245">
    <cfRule type="duplicateValues" dxfId="453" priority="305"/>
    <cfRule type="duplicateValues" dxfId="452" priority="463"/>
  </conditionalFormatting>
  <conditionalFormatting sqref="B246">
    <cfRule type="duplicateValues" dxfId="451" priority="304"/>
    <cfRule type="duplicateValues" dxfId="450" priority="462"/>
  </conditionalFormatting>
  <conditionalFormatting sqref="B247">
    <cfRule type="duplicateValues" dxfId="449" priority="303"/>
    <cfRule type="duplicateValues" dxfId="448" priority="461"/>
  </conditionalFormatting>
  <conditionalFormatting sqref="B248">
    <cfRule type="duplicateValues" dxfId="447" priority="302"/>
    <cfRule type="duplicateValues" dxfId="446" priority="460"/>
  </conditionalFormatting>
  <conditionalFormatting sqref="B249">
    <cfRule type="duplicateValues" dxfId="445" priority="301"/>
    <cfRule type="duplicateValues" dxfId="444" priority="459"/>
  </conditionalFormatting>
  <conditionalFormatting sqref="B250">
    <cfRule type="duplicateValues" dxfId="443" priority="300"/>
    <cfRule type="duplicateValues" dxfId="442" priority="458"/>
  </conditionalFormatting>
  <conditionalFormatting sqref="B251">
    <cfRule type="duplicateValues" dxfId="441" priority="299"/>
    <cfRule type="duplicateValues" dxfId="440" priority="457"/>
  </conditionalFormatting>
  <conditionalFormatting sqref="B252">
    <cfRule type="duplicateValues" dxfId="439" priority="298"/>
    <cfRule type="duplicateValues" dxfId="438" priority="456"/>
  </conditionalFormatting>
  <conditionalFormatting sqref="B253">
    <cfRule type="duplicateValues" dxfId="437" priority="297"/>
    <cfRule type="duplicateValues" dxfId="436" priority="455"/>
  </conditionalFormatting>
  <conditionalFormatting sqref="B254">
    <cfRule type="duplicateValues" dxfId="435" priority="296"/>
    <cfRule type="duplicateValues" dxfId="434" priority="454"/>
  </conditionalFormatting>
  <conditionalFormatting sqref="B255">
    <cfRule type="duplicateValues" dxfId="433" priority="295"/>
    <cfRule type="duplicateValues" dxfId="432" priority="453"/>
  </conditionalFormatting>
  <conditionalFormatting sqref="B256">
    <cfRule type="duplicateValues" dxfId="431" priority="294"/>
    <cfRule type="duplicateValues" dxfId="430" priority="452"/>
  </conditionalFormatting>
  <conditionalFormatting sqref="B257">
    <cfRule type="duplicateValues" dxfId="429" priority="293"/>
    <cfRule type="duplicateValues" dxfId="428" priority="451"/>
  </conditionalFormatting>
  <conditionalFormatting sqref="B258">
    <cfRule type="duplicateValues" dxfId="427" priority="292"/>
    <cfRule type="duplicateValues" dxfId="426" priority="450"/>
  </conditionalFormatting>
  <conditionalFormatting sqref="B259">
    <cfRule type="duplicateValues" dxfId="425" priority="291"/>
    <cfRule type="duplicateValues" dxfId="424" priority="449"/>
  </conditionalFormatting>
  <conditionalFormatting sqref="B260">
    <cfRule type="duplicateValues" dxfId="423" priority="290"/>
    <cfRule type="duplicateValues" dxfId="422" priority="448"/>
  </conditionalFormatting>
  <conditionalFormatting sqref="B261">
    <cfRule type="duplicateValues" dxfId="421" priority="289"/>
    <cfRule type="duplicateValues" dxfId="420" priority="447"/>
  </conditionalFormatting>
  <conditionalFormatting sqref="B262">
    <cfRule type="duplicateValues" dxfId="419" priority="288"/>
    <cfRule type="duplicateValues" dxfId="418" priority="446"/>
  </conditionalFormatting>
  <conditionalFormatting sqref="B263">
    <cfRule type="duplicateValues" dxfId="417" priority="287"/>
    <cfRule type="duplicateValues" dxfId="416" priority="445"/>
  </conditionalFormatting>
  <conditionalFormatting sqref="B264">
    <cfRule type="duplicateValues" dxfId="415" priority="286"/>
    <cfRule type="duplicateValues" dxfId="414" priority="444"/>
  </conditionalFormatting>
  <conditionalFormatting sqref="B265">
    <cfRule type="duplicateValues" dxfId="413" priority="285"/>
    <cfRule type="duplicateValues" dxfId="412" priority="443"/>
  </conditionalFormatting>
  <conditionalFormatting sqref="B266">
    <cfRule type="duplicateValues" dxfId="411" priority="284"/>
    <cfRule type="duplicateValues" dxfId="410" priority="442"/>
  </conditionalFormatting>
  <conditionalFormatting sqref="B267">
    <cfRule type="duplicateValues" dxfId="409" priority="283"/>
    <cfRule type="duplicateValues" dxfId="408" priority="441"/>
  </conditionalFormatting>
  <conditionalFormatting sqref="B268">
    <cfRule type="duplicateValues" dxfId="407" priority="282"/>
    <cfRule type="duplicateValues" dxfId="406" priority="440"/>
  </conditionalFormatting>
  <conditionalFormatting sqref="B269">
    <cfRule type="duplicateValues" dxfId="405" priority="281"/>
    <cfRule type="duplicateValues" dxfId="404" priority="439"/>
  </conditionalFormatting>
  <conditionalFormatting sqref="B270">
    <cfRule type="duplicateValues" dxfId="403" priority="280"/>
    <cfRule type="duplicateValues" dxfId="402" priority="438"/>
  </conditionalFormatting>
  <conditionalFormatting sqref="B271">
    <cfRule type="duplicateValues" dxfId="401" priority="279"/>
    <cfRule type="duplicateValues" dxfId="400" priority="437"/>
  </conditionalFormatting>
  <conditionalFormatting sqref="B272">
    <cfRule type="duplicateValues" dxfId="399" priority="278"/>
    <cfRule type="duplicateValues" dxfId="398" priority="436"/>
  </conditionalFormatting>
  <conditionalFormatting sqref="B273">
    <cfRule type="duplicateValues" dxfId="397" priority="277"/>
    <cfRule type="duplicateValues" dxfId="396" priority="435"/>
  </conditionalFormatting>
  <conditionalFormatting sqref="B274">
    <cfRule type="duplicateValues" dxfId="395" priority="276"/>
    <cfRule type="duplicateValues" dxfId="394" priority="434"/>
  </conditionalFormatting>
  <conditionalFormatting sqref="B275">
    <cfRule type="duplicateValues" dxfId="393" priority="275"/>
    <cfRule type="duplicateValues" dxfId="392" priority="433"/>
  </conditionalFormatting>
  <conditionalFormatting sqref="B276">
    <cfRule type="duplicateValues" dxfId="391" priority="274"/>
    <cfRule type="duplicateValues" dxfId="390" priority="432"/>
  </conditionalFormatting>
  <conditionalFormatting sqref="B277">
    <cfRule type="duplicateValues" dxfId="389" priority="273"/>
    <cfRule type="duplicateValues" dxfId="388" priority="431"/>
  </conditionalFormatting>
  <conditionalFormatting sqref="B278">
    <cfRule type="duplicateValues" dxfId="387" priority="272"/>
    <cfRule type="duplicateValues" dxfId="386" priority="430"/>
  </conditionalFormatting>
  <conditionalFormatting sqref="B279">
    <cfRule type="duplicateValues" dxfId="385" priority="271"/>
    <cfRule type="duplicateValues" dxfId="384" priority="429"/>
  </conditionalFormatting>
  <conditionalFormatting sqref="B280">
    <cfRule type="duplicateValues" dxfId="383" priority="270"/>
    <cfRule type="duplicateValues" dxfId="382" priority="428"/>
  </conditionalFormatting>
  <conditionalFormatting sqref="B281">
    <cfRule type="duplicateValues" dxfId="381" priority="269"/>
    <cfRule type="duplicateValues" dxfId="380" priority="427"/>
  </conditionalFormatting>
  <conditionalFormatting sqref="B282">
    <cfRule type="duplicateValues" dxfId="379" priority="268"/>
    <cfRule type="duplicateValues" dxfId="378" priority="426"/>
  </conditionalFormatting>
  <conditionalFormatting sqref="B283">
    <cfRule type="duplicateValues" dxfId="377" priority="267"/>
    <cfRule type="duplicateValues" dxfId="376" priority="425"/>
  </conditionalFormatting>
  <conditionalFormatting sqref="B284">
    <cfRule type="duplicateValues" dxfId="375" priority="266"/>
    <cfRule type="duplicateValues" dxfId="374" priority="424"/>
  </conditionalFormatting>
  <conditionalFormatting sqref="B285">
    <cfRule type="duplicateValues" dxfId="373" priority="265"/>
    <cfRule type="duplicateValues" dxfId="372" priority="423"/>
  </conditionalFormatting>
  <conditionalFormatting sqref="B286">
    <cfRule type="duplicateValues" dxfId="371" priority="264"/>
    <cfRule type="duplicateValues" dxfId="370" priority="422"/>
  </conditionalFormatting>
  <conditionalFormatting sqref="B287">
    <cfRule type="duplicateValues" dxfId="369" priority="263"/>
    <cfRule type="duplicateValues" dxfId="368" priority="421"/>
  </conditionalFormatting>
  <conditionalFormatting sqref="B288">
    <cfRule type="duplicateValues" dxfId="367" priority="262"/>
    <cfRule type="duplicateValues" dxfId="366" priority="420"/>
  </conditionalFormatting>
  <conditionalFormatting sqref="B289">
    <cfRule type="duplicateValues" dxfId="365" priority="261"/>
    <cfRule type="duplicateValues" dxfId="364" priority="419"/>
  </conditionalFormatting>
  <conditionalFormatting sqref="B290">
    <cfRule type="duplicateValues" dxfId="363" priority="260"/>
    <cfRule type="duplicateValues" dxfId="362" priority="418"/>
  </conditionalFormatting>
  <conditionalFormatting sqref="B291">
    <cfRule type="duplicateValues" dxfId="361" priority="259"/>
    <cfRule type="duplicateValues" dxfId="360" priority="417"/>
  </conditionalFormatting>
  <conditionalFormatting sqref="B292">
    <cfRule type="duplicateValues" dxfId="359" priority="258"/>
    <cfRule type="duplicateValues" dxfId="358" priority="416"/>
  </conditionalFormatting>
  <conditionalFormatting sqref="B293">
    <cfRule type="duplicateValues" dxfId="357" priority="257"/>
    <cfRule type="duplicateValues" dxfId="356" priority="415"/>
  </conditionalFormatting>
  <conditionalFormatting sqref="B294">
    <cfRule type="duplicateValues" dxfId="355" priority="256"/>
    <cfRule type="duplicateValues" dxfId="354" priority="414"/>
  </conditionalFormatting>
  <conditionalFormatting sqref="B295">
    <cfRule type="duplicateValues" dxfId="353" priority="255"/>
    <cfRule type="duplicateValues" dxfId="352" priority="413"/>
  </conditionalFormatting>
  <conditionalFormatting sqref="B296">
    <cfRule type="duplicateValues" dxfId="351" priority="254"/>
    <cfRule type="duplicateValues" dxfId="350" priority="412"/>
  </conditionalFormatting>
  <conditionalFormatting sqref="B297">
    <cfRule type="duplicateValues" dxfId="349" priority="253"/>
    <cfRule type="duplicateValues" dxfId="348" priority="411"/>
  </conditionalFormatting>
  <conditionalFormatting sqref="B298">
    <cfRule type="duplicateValues" dxfId="347" priority="252"/>
    <cfRule type="duplicateValues" dxfId="346" priority="410"/>
  </conditionalFormatting>
  <conditionalFormatting sqref="B299">
    <cfRule type="duplicateValues" dxfId="345" priority="251"/>
    <cfRule type="duplicateValues" dxfId="344" priority="409"/>
  </conditionalFormatting>
  <conditionalFormatting sqref="B300">
    <cfRule type="duplicateValues" dxfId="343" priority="250"/>
    <cfRule type="duplicateValues" dxfId="342" priority="408"/>
  </conditionalFormatting>
  <conditionalFormatting sqref="B301">
    <cfRule type="duplicateValues" dxfId="341" priority="249"/>
    <cfRule type="duplicateValues" dxfId="340" priority="407"/>
  </conditionalFormatting>
  <conditionalFormatting sqref="B302">
    <cfRule type="duplicateValues" dxfId="339" priority="248"/>
    <cfRule type="duplicateValues" dxfId="338" priority="406"/>
  </conditionalFormatting>
  <conditionalFormatting sqref="B303">
    <cfRule type="duplicateValues" dxfId="337" priority="247"/>
    <cfRule type="duplicateValues" dxfId="336" priority="405"/>
  </conditionalFormatting>
  <conditionalFormatting sqref="B304">
    <cfRule type="duplicateValues" dxfId="335" priority="246"/>
    <cfRule type="duplicateValues" dxfId="334" priority="404"/>
  </conditionalFormatting>
  <conditionalFormatting sqref="B305">
    <cfRule type="duplicateValues" dxfId="333" priority="245"/>
    <cfRule type="duplicateValues" dxfId="332" priority="403"/>
  </conditionalFormatting>
  <conditionalFormatting sqref="B306">
    <cfRule type="duplicateValues" dxfId="331" priority="244"/>
    <cfRule type="duplicateValues" dxfId="330" priority="402"/>
  </conditionalFormatting>
  <conditionalFormatting sqref="B307">
    <cfRule type="duplicateValues" dxfId="329" priority="243"/>
    <cfRule type="duplicateValues" dxfId="328" priority="401"/>
  </conditionalFormatting>
  <conditionalFormatting sqref="B308">
    <cfRule type="duplicateValues" dxfId="327" priority="242"/>
    <cfRule type="duplicateValues" dxfId="326" priority="400"/>
  </conditionalFormatting>
  <conditionalFormatting sqref="B309">
    <cfRule type="duplicateValues" dxfId="325" priority="241"/>
    <cfRule type="duplicateValues" dxfId="324" priority="399"/>
  </conditionalFormatting>
  <conditionalFormatting sqref="B310">
    <cfRule type="duplicateValues" dxfId="323" priority="240"/>
    <cfRule type="duplicateValues" dxfId="322" priority="398"/>
  </conditionalFormatting>
  <conditionalFormatting sqref="B311">
    <cfRule type="duplicateValues" dxfId="321" priority="239"/>
    <cfRule type="duplicateValues" dxfId="320" priority="397"/>
  </conditionalFormatting>
  <conditionalFormatting sqref="B312">
    <cfRule type="duplicateValues" dxfId="319" priority="238"/>
    <cfRule type="duplicateValues" dxfId="318" priority="396"/>
  </conditionalFormatting>
  <conditionalFormatting sqref="B313">
    <cfRule type="duplicateValues" dxfId="317" priority="237"/>
    <cfRule type="duplicateValues" dxfId="316" priority="395"/>
  </conditionalFormatting>
  <conditionalFormatting sqref="B314">
    <cfRule type="duplicateValues" dxfId="315" priority="236"/>
    <cfRule type="duplicateValues" dxfId="314" priority="394"/>
  </conditionalFormatting>
  <conditionalFormatting sqref="B315">
    <cfRule type="duplicateValues" dxfId="313" priority="235"/>
    <cfRule type="duplicateValues" dxfId="312" priority="393"/>
  </conditionalFormatting>
  <conditionalFormatting sqref="B316">
    <cfRule type="duplicateValues" dxfId="311" priority="234"/>
    <cfRule type="duplicateValues" dxfId="310" priority="392"/>
  </conditionalFormatting>
  <conditionalFormatting sqref="B317">
    <cfRule type="duplicateValues" dxfId="309" priority="233"/>
    <cfRule type="duplicateValues" dxfId="308" priority="391"/>
  </conditionalFormatting>
  <conditionalFormatting sqref="B318">
    <cfRule type="duplicateValues" dxfId="307" priority="232"/>
    <cfRule type="duplicateValues" dxfId="306" priority="390"/>
  </conditionalFormatting>
  <conditionalFormatting sqref="B319">
    <cfRule type="duplicateValues" dxfId="305" priority="231"/>
    <cfRule type="duplicateValues" dxfId="304" priority="389"/>
  </conditionalFormatting>
  <conditionalFormatting sqref="B320">
    <cfRule type="duplicateValues" dxfId="303" priority="230"/>
    <cfRule type="duplicateValues" dxfId="302" priority="388"/>
  </conditionalFormatting>
  <conditionalFormatting sqref="B321">
    <cfRule type="duplicateValues" dxfId="301" priority="229"/>
    <cfRule type="duplicateValues" dxfId="300" priority="387"/>
  </conditionalFormatting>
  <conditionalFormatting sqref="B322">
    <cfRule type="duplicateValues" dxfId="299" priority="228"/>
    <cfRule type="duplicateValues" dxfId="298" priority="386"/>
  </conditionalFormatting>
  <conditionalFormatting sqref="B323">
    <cfRule type="duplicateValues" dxfId="297" priority="227"/>
    <cfRule type="duplicateValues" dxfId="296" priority="385"/>
  </conditionalFormatting>
  <conditionalFormatting sqref="B324">
    <cfRule type="duplicateValues" dxfId="295" priority="226"/>
    <cfRule type="duplicateValues" dxfId="294" priority="384"/>
  </conditionalFormatting>
  <conditionalFormatting sqref="B325">
    <cfRule type="duplicateValues" dxfId="293" priority="225"/>
    <cfRule type="duplicateValues" dxfId="292" priority="383"/>
  </conditionalFormatting>
  <conditionalFormatting sqref="B326">
    <cfRule type="duplicateValues" dxfId="291" priority="224"/>
    <cfRule type="duplicateValues" dxfId="290" priority="382"/>
  </conditionalFormatting>
  <conditionalFormatting sqref="B327">
    <cfRule type="duplicateValues" dxfId="289" priority="223"/>
    <cfRule type="duplicateValues" dxfId="288" priority="381"/>
  </conditionalFormatting>
  <conditionalFormatting sqref="B328">
    <cfRule type="duplicateValues" dxfId="287" priority="222"/>
    <cfRule type="duplicateValues" dxfId="286" priority="380"/>
  </conditionalFormatting>
  <conditionalFormatting sqref="B329">
    <cfRule type="duplicateValues" dxfId="285" priority="221"/>
    <cfRule type="duplicateValues" dxfId="284" priority="379"/>
  </conditionalFormatting>
  <conditionalFormatting sqref="B330">
    <cfRule type="duplicateValues" dxfId="283" priority="220"/>
    <cfRule type="duplicateValues" dxfId="282" priority="378"/>
  </conditionalFormatting>
  <conditionalFormatting sqref="B331">
    <cfRule type="duplicateValues" dxfId="281" priority="219"/>
    <cfRule type="duplicateValues" dxfId="280" priority="377"/>
  </conditionalFormatting>
  <conditionalFormatting sqref="B332">
    <cfRule type="duplicateValues" dxfId="279" priority="218"/>
    <cfRule type="duplicateValues" dxfId="278" priority="376"/>
  </conditionalFormatting>
  <conditionalFormatting sqref="B333">
    <cfRule type="duplicateValues" dxfId="277" priority="217"/>
    <cfRule type="duplicateValues" dxfId="276" priority="375"/>
  </conditionalFormatting>
  <conditionalFormatting sqref="B334">
    <cfRule type="duplicateValues" dxfId="275" priority="216"/>
    <cfRule type="duplicateValues" dxfId="274" priority="374"/>
  </conditionalFormatting>
  <conditionalFormatting sqref="B335">
    <cfRule type="duplicateValues" dxfId="273" priority="215"/>
    <cfRule type="duplicateValues" dxfId="272" priority="373"/>
  </conditionalFormatting>
  <conditionalFormatting sqref="B336">
    <cfRule type="duplicateValues" dxfId="271" priority="214"/>
    <cfRule type="duplicateValues" dxfId="270" priority="372"/>
  </conditionalFormatting>
  <conditionalFormatting sqref="B337">
    <cfRule type="duplicateValues" dxfId="269" priority="213"/>
    <cfRule type="duplicateValues" dxfId="268" priority="371"/>
  </conditionalFormatting>
  <conditionalFormatting sqref="B338">
    <cfRule type="duplicateValues" dxfId="267" priority="212"/>
    <cfRule type="duplicateValues" dxfId="266" priority="370"/>
  </conditionalFormatting>
  <conditionalFormatting sqref="B339">
    <cfRule type="duplicateValues" dxfId="265" priority="211"/>
    <cfRule type="duplicateValues" dxfId="264" priority="369"/>
  </conditionalFormatting>
  <conditionalFormatting sqref="B340">
    <cfRule type="duplicateValues" dxfId="263" priority="210"/>
    <cfRule type="duplicateValues" dxfId="262" priority="368"/>
  </conditionalFormatting>
  <conditionalFormatting sqref="B341">
    <cfRule type="duplicateValues" dxfId="261" priority="209"/>
    <cfRule type="duplicateValues" dxfId="260" priority="367"/>
  </conditionalFormatting>
  <conditionalFormatting sqref="B342">
    <cfRule type="duplicateValues" dxfId="259" priority="208"/>
    <cfRule type="duplicateValues" dxfId="258" priority="366"/>
  </conditionalFormatting>
  <conditionalFormatting sqref="B343">
    <cfRule type="duplicateValues" dxfId="257" priority="207"/>
    <cfRule type="duplicateValues" dxfId="256" priority="365"/>
  </conditionalFormatting>
  <conditionalFormatting sqref="B344">
    <cfRule type="duplicateValues" dxfId="255" priority="206"/>
    <cfRule type="duplicateValues" dxfId="254" priority="364"/>
  </conditionalFormatting>
  <conditionalFormatting sqref="B345">
    <cfRule type="duplicateValues" dxfId="253" priority="205"/>
    <cfRule type="duplicateValues" dxfId="252" priority="363"/>
  </conditionalFormatting>
  <conditionalFormatting sqref="B346">
    <cfRule type="duplicateValues" dxfId="251" priority="204"/>
    <cfRule type="duplicateValues" dxfId="250" priority="362"/>
  </conditionalFormatting>
  <conditionalFormatting sqref="B347">
    <cfRule type="duplicateValues" dxfId="249" priority="203"/>
    <cfRule type="duplicateValues" dxfId="248" priority="361"/>
  </conditionalFormatting>
  <conditionalFormatting sqref="B348">
    <cfRule type="duplicateValues" dxfId="247" priority="202"/>
    <cfRule type="duplicateValues" dxfId="246" priority="360"/>
  </conditionalFormatting>
  <conditionalFormatting sqref="B349">
    <cfRule type="duplicateValues" dxfId="245" priority="201"/>
    <cfRule type="duplicateValues" dxfId="244" priority="359"/>
  </conditionalFormatting>
  <conditionalFormatting sqref="B350">
    <cfRule type="duplicateValues" dxfId="243" priority="200"/>
    <cfRule type="duplicateValues" dxfId="242" priority="358"/>
  </conditionalFormatting>
  <conditionalFormatting sqref="B351">
    <cfRule type="duplicateValues" dxfId="241" priority="199"/>
    <cfRule type="duplicateValues" dxfId="240" priority="357"/>
  </conditionalFormatting>
  <conditionalFormatting sqref="B352">
    <cfRule type="duplicateValues" dxfId="239" priority="198"/>
    <cfRule type="duplicateValues" dxfId="238" priority="356"/>
  </conditionalFormatting>
  <conditionalFormatting sqref="B353">
    <cfRule type="duplicateValues" dxfId="237" priority="197"/>
    <cfRule type="duplicateValues" dxfId="236" priority="355"/>
  </conditionalFormatting>
  <conditionalFormatting sqref="B354">
    <cfRule type="duplicateValues" dxfId="235" priority="196"/>
    <cfRule type="duplicateValues" dxfId="234" priority="354"/>
  </conditionalFormatting>
  <conditionalFormatting sqref="B355">
    <cfRule type="duplicateValues" dxfId="233" priority="195"/>
    <cfRule type="duplicateValues" dxfId="232" priority="353"/>
  </conditionalFormatting>
  <conditionalFormatting sqref="B356">
    <cfRule type="duplicateValues" dxfId="231" priority="194"/>
    <cfRule type="duplicateValues" dxfId="230" priority="352"/>
  </conditionalFormatting>
  <conditionalFormatting sqref="B357">
    <cfRule type="duplicateValues" dxfId="229" priority="193"/>
    <cfRule type="duplicateValues" dxfId="228" priority="351"/>
  </conditionalFormatting>
  <conditionalFormatting sqref="B358">
    <cfRule type="duplicateValues" dxfId="227" priority="192"/>
    <cfRule type="duplicateValues" dxfId="226" priority="350"/>
  </conditionalFormatting>
  <conditionalFormatting sqref="B359">
    <cfRule type="duplicateValues" dxfId="225" priority="191"/>
    <cfRule type="duplicateValues" dxfId="224" priority="349"/>
  </conditionalFormatting>
  <conditionalFormatting sqref="B360">
    <cfRule type="duplicateValues" dxfId="223" priority="190"/>
    <cfRule type="duplicateValues" dxfId="222" priority="348"/>
  </conditionalFormatting>
  <conditionalFormatting sqref="B361">
    <cfRule type="duplicateValues" dxfId="221" priority="189"/>
    <cfRule type="duplicateValues" dxfId="220" priority="347"/>
  </conditionalFormatting>
  <conditionalFormatting sqref="B362">
    <cfRule type="duplicateValues" dxfId="219" priority="188"/>
    <cfRule type="duplicateValues" dxfId="218" priority="346"/>
  </conditionalFormatting>
  <conditionalFormatting sqref="B363">
    <cfRule type="duplicateValues" dxfId="217" priority="187"/>
    <cfRule type="duplicateValues" dxfId="216" priority="345"/>
  </conditionalFormatting>
  <conditionalFormatting sqref="B364">
    <cfRule type="duplicateValues" dxfId="215" priority="186"/>
    <cfRule type="duplicateValues" dxfId="214" priority="344"/>
  </conditionalFormatting>
  <conditionalFormatting sqref="B365">
    <cfRule type="duplicateValues" dxfId="213" priority="185"/>
    <cfRule type="duplicateValues" dxfId="212" priority="343"/>
  </conditionalFormatting>
  <conditionalFormatting sqref="B366">
    <cfRule type="duplicateValues" dxfId="211" priority="184"/>
    <cfRule type="duplicateValues" dxfId="210" priority="342"/>
  </conditionalFormatting>
  <conditionalFormatting sqref="B367">
    <cfRule type="duplicateValues" dxfId="209" priority="183"/>
    <cfRule type="duplicateValues" dxfId="208" priority="341"/>
  </conditionalFormatting>
  <conditionalFormatting sqref="B368">
    <cfRule type="duplicateValues" dxfId="207" priority="182"/>
    <cfRule type="duplicateValues" dxfId="206" priority="340"/>
  </conditionalFormatting>
  <conditionalFormatting sqref="B369">
    <cfRule type="duplicateValues" dxfId="205" priority="181"/>
    <cfRule type="duplicateValues" dxfId="204" priority="339"/>
  </conditionalFormatting>
  <conditionalFormatting sqref="B370">
    <cfRule type="duplicateValues" dxfId="203" priority="180"/>
    <cfRule type="duplicateValues" dxfId="202" priority="338"/>
  </conditionalFormatting>
  <conditionalFormatting sqref="B371">
    <cfRule type="duplicateValues" dxfId="201" priority="179"/>
    <cfRule type="duplicateValues" dxfId="200" priority="337"/>
  </conditionalFormatting>
  <conditionalFormatting sqref="B372">
    <cfRule type="duplicateValues" dxfId="199" priority="178"/>
    <cfRule type="duplicateValues" dxfId="198" priority="336"/>
  </conditionalFormatting>
  <conditionalFormatting sqref="B373">
    <cfRule type="duplicateValues" dxfId="197" priority="177"/>
    <cfRule type="duplicateValues" dxfId="196" priority="335"/>
  </conditionalFormatting>
  <conditionalFormatting sqref="B374">
    <cfRule type="duplicateValues" dxfId="195" priority="176"/>
    <cfRule type="duplicateValues" dxfId="194" priority="334"/>
  </conditionalFormatting>
  <conditionalFormatting sqref="B375">
    <cfRule type="duplicateValues" dxfId="193" priority="175"/>
    <cfRule type="duplicateValues" dxfId="192" priority="333"/>
  </conditionalFormatting>
  <conditionalFormatting sqref="B376">
    <cfRule type="duplicateValues" dxfId="191" priority="174"/>
    <cfRule type="duplicateValues" dxfId="190" priority="332"/>
  </conditionalFormatting>
  <conditionalFormatting sqref="B377">
    <cfRule type="duplicateValues" dxfId="189" priority="173"/>
    <cfRule type="duplicateValues" dxfId="188" priority="331"/>
  </conditionalFormatting>
  <conditionalFormatting sqref="B378">
    <cfRule type="duplicateValues" dxfId="187" priority="172"/>
    <cfRule type="duplicateValues" dxfId="186" priority="330"/>
  </conditionalFormatting>
  <conditionalFormatting sqref="B379">
    <cfRule type="duplicateValues" dxfId="185" priority="171"/>
    <cfRule type="duplicateValues" dxfId="184" priority="329"/>
  </conditionalFormatting>
  <conditionalFormatting sqref="B380">
    <cfRule type="duplicateValues" dxfId="183" priority="170"/>
    <cfRule type="duplicateValues" dxfId="182" priority="328"/>
  </conditionalFormatting>
  <conditionalFormatting sqref="B381">
    <cfRule type="duplicateValues" dxfId="181" priority="169"/>
    <cfRule type="duplicateValues" dxfId="180" priority="327"/>
  </conditionalFormatting>
  <conditionalFormatting sqref="B382">
    <cfRule type="duplicateValues" dxfId="179" priority="168"/>
    <cfRule type="duplicateValues" dxfId="178" priority="326"/>
  </conditionalFormatting>
  <conditionalFormatting sqref="B516">
    <cfRule type="duplicateValues" dxfId="177" priority="142"/>
  </conditionalFormatting>
  <conditionalFormatting sqref="B528">
    <cfRule type="duplicateValues" dxfId="176" priority="138" stopIfTrue="1"/>
    <cfRule type="duplicateValues" dxfId="175" priority="139" stopIfTrue="1"/>
    <cfRule type="duplicateValues" dxfId="174" priority="140" stopIfTrue="1"/>
  </conditionalFormatting>
  <conditionalFormatting sqref="B529">
    <cfRule type="duplicateValues" dxfId="173" priority="135" stopIfTrue="1"/>
    <cfRule type="duplicateValues" dxfId="172" priority="136" stopIfTrue="1"/>
    <cfRule type="duplicateValues" dxfId="171" priority="137" stopIfTrue="1"/>
  </conditionalFormatting>
  <conditionalFormatting sqref="B530">
    <cfRule type="duplicateValues" dxfId="170" priority="132" stopIfTrue="1"/>
    <cfRule type="duplicateValues" dxfId="169" priority="133" stopIfTrue="1"/>
    <cfRule type="duplicateValues" dxfId="168" priority="134" stopIfTrue="1"/>
  </conditionalFormatting>
  <conditionalFormatting sqref="B531">
    <cfRule type="duplicateValues" dxfId="167" priority="129" stopIfTrue="1"/>
    <cfRule type="duplicateValues" dxfId="166" priority="130" stopIfTrue="1"/>
    <cfRule type="duplicateValues" dxfId="165" priority="131" stopIfTrue="1"/>
  </conditionalFormatting>
  <conditionalFormatting sqref="B532">
    <cfRule type="duplicateValues" dxfId="164" priority="126" stopIfTrue="1"/>
    <cfRule type="duplicateValues" dxfId="163" priority="127" stopIfTrue="1"/>
    <cfRule type="duplicateValues" dxfId="162" priority="128" stopIfTrue="1"/>
  </conditionalFormatting>
  <conditionalFormatting sqref="B533">
    <cfRule type="duplicateValues" dxfId="161" priority="123" stopIfTrue="1"/>
    <cfRule type="duplicateValues" dxfId="160" priority="124" stopIfTrue="1"/>
    <cfRule type="duplicateValues" dxfId="159" priority="125" stopIfTrue="1"/>
  </conditionalFormatting>
  <conditionalFormatting sqref="B534">
    <cfRule type="duplicateValues" dxfId="158" priority="120" stopIfTrue="1"/>
    <cfRule type="duplicateValues" dxfId="157" priority="121" stopIfTrue="1"/>
    <cfRule type="duplicateValues" dxfId="156" priority="122" stopIfTrue="1"/>
  </conditionalFormatting>
  <conditionalFormatting sqref="B535">
    <cfRule type="duplicateValues" dxfId="155" priority="117" stopIfTrue="1"/>
    <cfRule type="duplicateValues" dxfId="154" priority="118" stopIfTrue="1"/>
    <cfRule type="duplicateValues" dxfId="153" priority="119" stopIfTrue="1"/>
  </conditionalFormatting>
  <conditionalFormatting sqref="B536">
    <cfRule type="duplicateValues" dxfId="152" priority="114" stopIfTrue="1"/>
    <cfRule type="duplicateValues" dxfId="151" priority="115" stopIfTrue="1"/>
    <cfRule type="duplicateValues" dxfId="150" priority="116" stopIfTrue="1"/>
  </conditionalFormatting>
  <conditionalFormatting sqref="B537">
    <cfRule type="duplicateValues" dxfId="149" priority="111" stopIfTrue="1"/>
    <cfRule type="duplicateValues" dxfId="148" priority="112" stopIfTrue="1"/>
    <cfRule type="duplicateValues" dxfId="147" priority="113" stopIfTrue="1"/>
  </conditionalFormatting>
  <conditionalFormatting sqref="B538">
    <cfRule type="duplicateValues" dxfId="146" priority="108" stopIfTrue="1"/>
    <cfRule type="duplicateValues" dxfId="145" priority="109" stopIfTrue="1"/>
    <cfRule type="duplicateValues" dxfId="144" priority="110" stopIfTrue="1"/>
  </conditionalFormatting>
  <conditionalFormatting sqref="B539">
    <cfRule type="duplicateValues" dxfId="143" priority="105" stopIfTrue="1"/>
    <cfRule type="duplicateValues" dxfId="142" priority="106" stopIfTrue="1"/>
    <cfRule type="duplicateValues" dxfId="141" priority="107" stopIfTrue="1"/>
  </conditionalFormatting>
  <conditionalFormatting sqref="B540">
    <cfRule type="duplicateValues" dxfId="140" priority="102" stopIfTrue="1"/>
    <cfRule type="duplicateValues" dxfId="139" priority="103" stopIfTrue="1"/>
    <cfRule type="duplicateValues" dxfId="138" priority="104" stopIfTrue="1"/>
  </conditionalFormatting>
  <conditionalFormatting sqref="B541">
    <cfRule type="duplicateValues" dxfId="137" priority="99" stopIfTrue="1"/>
    <cfRule type="duplicateValues" dxfId="136" priority="100" stopIfTrue="1"/>
    <cfRule type="duplicateValues" dxfId="135" priority="101" stopIfTrue="1"/>
  </conditionalFormatting>
  <conditionalFormatting sqref="B542">
    <cfRule type="duplicateValues" dxfId="134" priority="96" stopIfTrue="1"/>
    <cfRule type="duplicateValues" dxfId="133" priority="97" stopIfTrue="1"/>
    <cfRule type="duplicateValues" dxfId="132" priority="98" stopIfTrue="1"/>
  </conditionalFormatting>
  <conditionalFormatting sqref="B543">
    <cfRule type="duplicateValues" dxfId="131" priority="93" stopIfTrue="1"/>
    <cfRule type="duplicateValues" dxfId="130" priority="94" stopIfTrue="1"/>
    <cfRule type="duplicateValues" dxfId="129" priority="95" stopIfTrue="1"/>
  </conditionalFormatting>
  <conditionalFormatting sqref="B544">
    <cfRule type="duplicateValues" dxfId="128" priority="90" stopIfTrue="1"/>
    <cfRule type="duplicateValues" dxfId="127" priority="91" stopIfTrue="1"/>
    <cfRule type="duplicateValues" dxfId="126" priority="92" stopIfTrue="1"/>
  </conditionalFormatting>
  <conditionalFormatting sqref="B545">
    <cfRule type="duplicateValues" dxfId="125" priority="87" stopIfTrue="1"/>
    <cfRule type="duplicateValues" dxfId="124" priority="88" stopIfTrue="1"/>
    <cfRule type="duplicateValues" dxfId="123" priority="89" stopIfTrue="1"/>
  </conditionalFormatting>
  <conditionalFormatting sqref="B546">
    <cfRule type="duplicateValues" dxfId="122" priority="84" stopIfTrue="1"/>
    <cfRule type="duplicateValues" dxfId="121" priority="85" stopIfTrue="1"/>
    <cfRule type="duplicateValues" dxfId="120" priority="86" stopIfTrue="1"/>
  </conditionalFormatting>
  <conditionalFormatting sqref="B547">
    <cfRule type="duplicateValues" dxfId="119" priority="81" stopIfTrue="1"/>
    <cfRule type="duplicateValues" dxfId="118" priority="82" stopIfTrue="1"/>
    <cfRule type="duplicateValues" dxfId="117" priority="83" stopIfTrue="1"/>
  </conditionalFormatting>
  <conditionalFormatting sqref="B548">
    <cfRule type="duplicateValues" dxfId="116" priority="78" stopIfTrue="1"/>
    <cfRule type="duplicateValues" dxfId="115" priority="79" stopIfTrue="1"/>
    <cfRule type="duplicateValues" dxfId="114" priority="80" stopIfTrue="1"/>
  </conditionalFormatting>
  <conditionalFormatting sqref="B549">
    <cfRule type="duplicateValues" dxfId="113" priority="75" stopIfTrue="1"/>
    <cfRule type="duplicateValues" dxfId="112" priority="76" stopIfTrue="1"/>
    <cfRule type="duplicateValues" dxfId="111" priority="77" stopIfTrue="1"/>
  </conditionalFormatting>
  <conditionalFormatting sqref="B550">
    <cfRule type="duplicateValues" dxfId="110" priority="72" stopIfTrue="1"/>
    <cfRule type="duplicateValues" dxfId="109" priority="73" stopIfTrue="1"/>
    <cfRule type="duplicateValues" dxfId="108" priority="74" stopIfTrue="1"/>
  </conditionalFormatting>
  <conditionalFormatting sqref="B551">
    <cfRule type="duplicateValues" dxfId="107" priority="69" stopIfTrue="1"/>
    <cfRule type="duplicateValues" dxfId="106" priority="70" stopIfTrue="1"/>
    <cfRule type="duplicateValues" dxfId="105" priority="71" stopIfTrue="1"/>
  </conditionalFormatting>
  <conditionalFormatting sqref="B552">
    <cfRule type="duplicateValues" dxfId="104" priority="66" stopIfTrue="1"/>
    <cfRule type="duplicateValues" dxfId="103" priority="67" stopIfTrue="1"/>
    <cfRule type="duplicateValues" dxfId="102" priority="68" stopIfTrue="1"/>
  </conditionalFormatting>
  <conditionalFormatting sqref="B553">
    <cfRule type="duplicateValues" dxfId="101" priority="63" stopIfTrue="1"/>
    <cfRule type="duplicateValues" dxfId="100" priority="64" stopIfTrue="1"/>
    <cfRule type="duplicateValues" dxfId="99" priority="65" stopIfTrue="1"/>
  </conditionalFormatting>
  <conditionalFormatting sqref="B554">
    <cfRule type="duplicateValues" dxfId="98" priority="60" stopIfTrue="1"/>
    <cfRule type="duplicateValues" dxfId="97" priority="61" stopIfTrue="1"/>
    <cfRule type="duplicateValues" dxfId="96" priority="62" stopIfTrue="1"/>
  </conditionalFormatting>
  <conditionalFormatting sqref="B165:B180">
    <cfRule type="duplicateValues" dxfId="95" priority="492"/>
    <cfRule type="duplicateValues" dxfId="94" priority="493"/>
  </conditionalFormatting>
  <conditionalFormatting sqref="B210:B213">
    <cfRule type="duplicateValues" dxfId="93" priority="487"/>
    <cfRule type="duplicateValues" dxfId="92" priority="491"/>
  </conditionalFormatting>
  <conditionalFormatting sqref="B214:B217">
    <cfRule type="duplicateValues" dxfId="91" priority="486"/>
    <cfRule type="duplicateValues" dxfId="90" priority="490"/>
  </conditionalFormatting>
  <conditionalFormatting sqref="B218:B221">
    <cfRule type="duplicateValues" dxfId="89" priority="485"/>
    <cfRule type="duplicateValues" dxfId="88" priority="489"/>
  </conditionalFormatting>
  <conditionalFormatting sqref="B222:B224">
    <cfRule type="duplicateValues" dxfId="87" priority="484"/>
    <cfRule type="duplicateValues" dxfId="86" priority="488"/>
  </conditionalFormatting>
  <conditionalFormatting sqref="B411:B414">
    <cfRule type="duplicateValues" dxfId="85" priority="160"/>
    <cfRule type="duplicateValues" dxfId="84" priority="161"/>
    <cfRule type="duplicateValues" dxfId="83" priority="162" stopIfTrue="1"/>
    <cfRule type="duplicateValues" dxfId="82" priority="163" stopIfTrue="1"/>
    <cfRule type="duplicateValues" dxfId="81" priority="164" stopIfTrue="1"/>
    <cfRule type="duplicateValues" dxfId="80" priority="165" stopIfTrue="1"/>
    <cfRule type="duplicateValues" dxfId="79" priority="166" stopIfTrue="1"/>
    <cfRule type="duplicateValues" dxfId="78" priority="167" stopIfTrue="1"/>
  </conditionalFormatting>
  <conditionalFormatting sqref="B415:B425">
    <cfRule type="duplicateValues" dxfId="77" priority="157" stopIfTrue="1"/>
    <cfRule type="duplicateValues" dxfId="76" priority="158" stopIfTrue="1"/>
    <cfRule type="duplicateValues" dxfId="75" priority="159" stopIfTrue="1"/>
  </conditionalFormatting>
  <conditionalFormatting sqref="B426:B427">
    <cfRule type="duplicateValues" dxfId="74" priority="149"/>
    <cfRule type="duplicateValues" dxfId="73" priority="150"/>
    <cfRule type="duplicateValues" dxfId="72" priority="151" stopIfTrue="1"/>
    <cfRule type="duplicateValues" dxfId="71" priority="152" stopIfTrue="1"/>
    <cfRule type="duplicateValues" dxfId="70" priority="153" stopIfTrue="1"/>
    <cfRule type="duplicateValues" dxfId="69" priority="154" stopIfTrue="1"/>
    <cfRule type="duplicateValues" dxfId="68" priority="155" stopIfTrue="1"/>
    <cfRule type="duplicateValues" dxfId="67" priority="156" stopIfTrue="1"/>
  </conditionalFormatting>
  <conditionalFormatting sqref="B428:B449">
    <cfRule type="duplicateValues" dxfId="66" priority="146" stopIfTrue="1"/>
    <cfRule type="duplicateValues" dxfId="65" priority="147" stopIfTrue="1"/>
    <cfRule type="duplicateValues" dxfId="64" priority="148" stopIfTrue="1"/>
  </conditionalFormatting>
  <conditionalFormatting sqref="B452:B475">
    <cfRule type="duplicateValues" dxfId="63" priority="144"/>
    <cfRule type="duplicateValues" dxfId="62" priority="145"/>
  </conditionalFormatting>
  <conditionalFormatting sqref="B500:B515">
    <cfRule type="duplicateValues" dxfId="61" priority="143"/>
  </conditionalFormatting>
  <conditionalFormatting sqref="B4:B146">
    <cfRule type="duplicateValues" dxfId="60" priority="494"/>
  </conditionalFormatting>
  <conditionalFormatting sqref="B517:B527 B555:B566">
    <cfRule type="duplicateValues" dxfId="59" priority="141"/>
  </conditionalFormatting>
  <conditionalFormatting sqref="F425">
    <cfRule type="duplicateValues" dxfId="58" priority="57" stopIfTrue="1"/>
  </conditionalFormatting>
  <conditionalFormatting sqref="E528">
    <cfRule type="duplicateValues" dxfId="57" priority="53" stopIfTrue="1"/>
    <cfRule type="duplicateValues" dxfId="56" priority="54" stopIfTrue="1"/>
  </conditionalFormatting>
  <conditionalFormatting sqref="E529">
    <cfRule type="duplicateValues" dxfId="55" priority="51" stopIfTrue="1"/>
    <cfRule type="duplicateValues" dxfId="54" priority="52" stopIfTrue="1"/>
  </conditionalFormatting>
  <conditionalFormatting sqref="E530">
    <cfRule type="duplicateValues" dxfId="53" priority="49" stopIfTrue="1"/>
    <cfRule type="duplicateValues" dxfId="52" priority="50" stopIfTrue="1"/>
  </conditionalFormatting>
  <conditionalFormatting sqref="E531">
    <cfRule type="duplicateValues" dxfId="51" priority="47" stopIfTrue="1"/>
    <cfRule type="duplicateValues" dxfId="50" priority="48" stopIfTrue="1"/>
  </conditionalFormatting>
  <conditionalFormatting sqref="E532">
    <cfRule type="duplicateValues" dxfId="49" priority="45" stopIfTrue="1"/>
    <cfRule type="duplicateValues" dxfId="48" priority="46" stopIfTrue="1"/>
  </conditionalFormatting>
  <conditionalFormatting sqref="E533">
    <cfRule type="duplicateValues" dxfId="47" priority="43" stopIfTrue="1"/>
    <cfRule type="duplicateValues" dxfId="46" priority="44" stopIfTrue="1"/>
  </conditionalFormatting>
  <conditionalFormatting sqref="E534">
    <cfRule type="duplicateValues" dxfId="45" priority="41" stopIfTrue="1"/>
    <cfRule type="duplicateValues" dxfId="44" priority="42" stopIfTrue="1"/>
  </conditionalFormatting>
  <conditionalFormatting sqref="E535">
    <cfRule type="duplicateValues" dxfId="43" priority="39" stopIfTrue="1"/>
    <cfRule type="duplicateValues" dxfId="42" priority="40" stopIfTrue="1"/>
  </conditionalFormatting>
  <conditionalFormatting sqref="E536">
    <cfRule type="duplicateValues" dxfId="41" priority="37" stopIfTrue="1"/>
    <cfRule type="duplicateValues" dxfId="40" priority="38" stopIfTrue="1"/>
  </conditionalFormatting>
  <conditionalFormatting sqref="E537">
    <cfRule type="duplicateValues" dxfId="39" priority="35" stopIfTrue="1"/>
    <cfRule type="duplicateValues" dxfId="38" priority="36" stopIfTrue="1"/>
  </conditionalFormatting>
  <conditionalFormatting sqref="E538">
    <cfRule type="duplicateValues" dxfId="37" priority="33" stopIfTrue="1"/>
    <cfRule type="duplicateValues" dxfId="36" priority="34" stopIfTrue="1"/>
  </conditionalFormatting>
  <conditionalFormatting sqref="E539">
    <cfRule type="duplicateValues" dxfId="35" priority="31" stopIfTrue="1"/>
    <cfRule type="duplicateValues" dxfId="34" priority="32" stopIfTrue="1"/>
  </conditionalFormatting>
  <conditionalFormatting sqref="E540">
    <cfRule type="duplicateValues" dxfId="33" priority="29" stopIfTrue="1"/>
    <cfRule type="duplicateValues" dxfId="32" priority="30" stopIfTrue="1"/>
  </conditionalFormatting>
  <conditionalFormatting sqref="E541">
    <cfRule type="duplicateValues" dxfId="31" priority="27" stopIfTrue="1"/>
    <cfRule type="duplicateValues" dxfId="30" priority="28" stopIfTrue="1"/>
  </conditionalFormatting>
  <conditionalFormatting sqref="E542">
    <cfRule type="duplicateValues" dxfId="29" priority="25" stopIfTrue="1"/>
    <cfRule type="duplicateValues" dxfId="28" priority="26" stopIfTrue="1"/>
  </conditionalFormatting>
  <conditionalFormatting sqref="E543">
    <cfRule type="duplicateValues" dxfId="27" priority="23" stopIfTrue="1"/>
    <cfRule type="duplicateValues" dxfId="26" priority="24" stopIfTrue="1"/>
  </conditionalFormatting>
  <conditionalFormatting sqref="E544">
    <cfRule type="duplicateValues" dxfId="25" priority="21" stopIfTrue="1"/>
    <cfRule type="duplicateValues" dxfId="24" priority="22" stopIfTrue="1"/>
  </conditionalFormatting>
  <conditionalFormatting sqref="E545">
    <cfRule type="duplicateValues" dxfId="23" priority="19" stopIfTrue="1"/>
    <cfRule type="duplicateValues" dxfId="22" priority="20" stopIfTrue="1"/>
  </conditionalFormatting>
  <conditionalFormatting sqref="E546">
    <cfRule type="duplicateValues" dxfId="21" priority="17" stopIfTrue="1"/>
    <cfRule type="duplicateValues" dxfId="20" priority="18" stopIfTrue="1"/>
  </conditionalFormatting>
  <conditionalFormatting sqref="E547">
    <cfRule type="duplicateValues" dxfId="19" priority="15" stopIfTrue="1"/>
    <cfRule type="duplicateValues" dxfId="18" priority="16" stopIfTrue="1"/>
  </conditionalFormatting>
  <conditionalFormatting sqref="E548">
    <cfRule type="duplicateValues" dxfId="17" priority="13" stopIfTrue="1"/>
    <cfRule type="duplicateValues" dxfId="16" priority="14" stopIfTrue="1"/>
  </conditionalFormatting>
  <conditionalFormatting sqref="E549">
    <cfRule type="duplicateValues" dxfId="15" priority="11" stopIfTrue="1"/>
    <cfRule type="duplicateValues" dxfId="14" priority="12" stopIfTrue="1"/>
  </conditionalFormatting>
  <conditionalFormatting sqref="E550">
    <cfRule type="duplicateValues" dxfId="13" priority="9" stopIfTrue="1"/>
    <cfRule type="duplicateValues" dxfId="12" priority="10" stopIfTrue="1"/>
  </conditionalFormatting>
  <conditionalFormatting sqref="E551">
    <cfRule type="duplicateValues" dxfId="11" priority="7" stopIfTrue="1"/>
    <cfRule type="duplicateValues" dxfId="10" priority="8" stopIfTrue="1"/>
  </conditionalFormatting>
  <conditionalFormatting sqref="E552">
    <cfRule type="duplicateValues" dxfId="9" priority="5" stopIfTrue="1"/>
    <cfRule type="duplicateValues" dxfId="8" priority="6" stopIfTrue="1"/>
  </conditionalFormatting>
  <conditionalFormatting sqref="E553">
    <cfRule type="duplicateValues" dxfId="7" priority="3" stopIfTrue="1"/>
    <cfRule type="duplicateValues" dxfId="6" priority="4" stopIfTrue="1"/>
  </conditionalFormatting>
  <conditionalFormatting sqref="E554">
    <cfRule type="duplicateValues" dxfId="5" priority="1" stopIfTrue="1"/>
    <cfRule type="duplicateValues" dxfId="4" priority="2" stopIfTrue="1"/>
  </conditionalFormatting>
  <conditionalFormatting sqref="E411:E425">
    <cfRule type="duplicateValues" dxfId="3" priority="58" stopIfTrue="1"/>
    <cfRule type="duplicateValues" dxfId="2" priority="59" stopIfTrue="1"/>
  </conditionalFormatting>
  <conditionalFormatting sqref="E428:E449">
    <cfRule type="duplicateValues" dxfId="1" priority="55" stopIfTrue="1"/>
    <cfRule type="duplicateValues" dxfId="0" priority="56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国家奖学金</vt:lpstr>
      <vt:lpstr>省政府奖学金</vt:lpstr>
      <vt:lpstr>国家励志奖学金</vt:lpstr>
      <vt:lpstr>省政府励志奖学金</vt:lpstr>
      <vt:lpstr>一等助学金</vt:lpstr>
      <vt:lpstr>二等助学金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2023-10-14T09:53:21Z</dcterms:created>
  <dcterms:modified xsi:type="dcterms:W3CDTF">2023-10-14T02:59:07Z</dcterms:modified>
</cp:coreProperties>
</file>